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①【R8】工事\"/>
    </mc:Choice>
  </mc:AlternateContent>
  <xr:revisionPtr revIDLastSave="0" documentId="13_ncr:1_{0E573820-34E4-4AB2-A47D-9DF8B07B3E85}" xr6:coauthVersionLast="45" xr6:coauthVersionMax="45" xr10:uidLastSave="{00000000-0000-0000-0000-000000000000}"/>
  <bookViews>
    <workbookView xWindow="20370" yWindow="-120" windowWidth="29040" windowHeight="15720" xr2:uid="{00000000-000D-0000-FFFF-FFFF00000000}"/>
  </bookViews>
  <sheets>
    <sheet name="様式第１１号" sheetId="9" r:id="rId1"/>
  </sheets>
  <definedNames>
    <definedName name="_xlnm.Print_Area" localSheetId="0">様式第１１号!$A$1:$P$83</definedName>
  </definedNames>
  <calcPr calcId="191029"/>
</workbook>
</file>

<file path=xl/sharedStrings.xml><?xml version="1.0" encoding="utf-8"?>
<sst xmlns="http://schemas.openxmlformats.org/spreadsheetml/2006/main" count="57" uniqueCount="57">
  <si>
    <t>（雇用保険・労働災害保険）</t>
    <rPh sb="1" eb="3">
      <t>コヨウ</t>
    </rPh>
    <rPh sb="3" eb="5">
      <t>ホケン</t>
    </rPh>
    <rPh sb="6" eb="8">
      <t>ロウドウ</t>
    </rPh>
    <rPh sb="8" eb="10">
      <t>サイガイ</t>
    </rPh>
    <rPh sb="10" eb="12">
      <t>ホケン</t>
    </rPh>
    <phoneticPr fontId="1"/>
  </si>
  <si>
    <t>　事業者確認欄</t>
    <rPh sb="1" eb="4">
      <t>ジギョウシャ</t>
    </rPh>
    <rPh sb="4" eb="6">
      <t>カクニン</t>
    </rPh>
    <rPh sb="6" eb="7">
      <t>ラン</t>
    </rPh>
    <phoneticPr fontId="1"/>
  </si>
  <si>
    <t>建設工事競争入札参加資格審査願（チェックリスト）</t>
    <rPh sb="0" eb="2">
      <t>ケンセツ</t>
    </rPh>
    <rPh sb="2" eb="4">
      <t>コウジ</t>
    </rPh>
    <rPh sb="4" eb="6">
      <t>キョウソウ</t>
    </rPh>
    <rPh sb="6" eb="8">
      <t>ニュウサツ</t>
    </rPh>
    <rPh sb="8" eb="10">
      <t>サンカ</t>
    </rPh>
    <rPh sb="10" eb="12">
      <t>シカク</t>
    </rPh>
    <rPh sb="12" eb="14">
      <t>シンサ</t>
    </rPh>
    <rPh sb="14" eb="15">
      <t>ネガイ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</si>
  <si>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</si>
  <si>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</si>
  <si>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</si>
  <si>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</si>
  <si>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</si>
  <si>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</si>
  <si>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７．</t>
    <phoneticPr fontId="1"/>
  </si>
  <si>
    <t>８．</t>
    <phoneticPr fontId="1"/>
  </si>
  <si>
    <t>９．</t>
    <phoneticPr fontId="1"/>
  </si>
  <si>
    <t>１０．</t>
    <phoneticPr fontId="1"/>
  </si>
  <si>
    <t>１１．</t>
    <phoneticPr fontId="1"/>
  </si>
  <si>
    <t>１２．</t>
    <phoneticPr fontId="1"/>
  </si>
  <si>
    <t>１３．</t>
    <phoneticPr fontId="1"/>
  </si>
  <si>
    <t>１４．</t>
    <phoneticPr fontId="1"/>
  </si>
  <si>
    <t>１５．</t>
    <phoneticPr fontId="1"/>
  </si>
  <si>
    <t>１６．</t>
    <phoneticPr fontId="1"/>
  </si>
  <si>
    <t>１７．</t>
    <phoneticPr fontId="1"/>
  </si>
  <si>
    <t>１８．</t>
    <phoneticPr fontId="1"/>
  </si>
  <si>
    <t>事業所所在地位置図</t>
    <rPh sb="0" eb="3">
      <t>ジギョウショ</t>
    </rPh>
    <rPh sb="3" eb="6">
      <t>ショザイチ</t>
    </rPh>
    <rPh sb="6" eb="8">
      <t>イチ</t>
    </rPh>
    <rPh sb="8" eb="9">
      <t>ズ</t>
    </rPh>
    <phoneticPr fontId="1"/>
  </si>
  <si>
    <t>ISO9001、ISO14001、エコアクション21の認証取得を示す登録証の写し</t>
    <phoneticPr fontId="1"/>
  </si>
  <si>
    <r>
      <t>建設業許可証明書　</t>
    </r>
    <r>
      <rPr>
        <sz val="11"/>
        <color indexed="8"/>
        <rFont val="ＭＳ Ｐ明朝"/>
        <family val="1"/>
        <charset val="128"/>
      </rPr>
      <t>（有効期間チェック）</t>
    </r>
    <rPh sb="0" eb="2">
      <t>ケンセツ</t>
    </rPh>
    <rPh sb="2" eb="3">
      <t>ギョウ</t>
    </rPh>
    <rPh sb="3" eb="5">
      <t>キョカ</t>
    </rPh>
    <rPh sb="5" eb="8">
      <t>ショウメイショ</t>
    </rPh>
    <rPh sb="10" eb="12">
      <t>ユウコウ</t>
    </rPh>
    <rPh sb="12" eb="14">
      <t>キカン</t>
    </rPh>
    <phoneticPr fontId="1"/>
  </si>
  <si>
    <r>
      <t>建設業退職共済組合等加入証明書　</t>
    </r>
    <r>
      <rPr>
        <sz val="9"/>
        <color indexed="8"/>
        <rFont val="ＭＳ Ｐ明朝"/>
        <family val="1"/>
        <charset val="128"/>
      </rPr>
      <t>（総合評定通知書チェック）</t>
    </r>
    <rPh sb="0" eb="2">
      <t>ケンセツ</t>
    </rPh>
    <rPh sb="2" eb="3">
      <t>ギョウ</t>
    </rPh>
    <rPh sb="3" eb="5">
      <t>タイショク</t>
    </rPh>
    <rPh sb="5" eb="7">
      <t>キョウサイ</t>
    </rPh>
    <rPh sb="7" eb="9">
      <t>クミアイ</t>
    </rPh>
    <rPh sb="9" eb="10">
      <t>トウ</t>
    </rPh>
    <rPh sb="10" eb="12">
      <t>カニュウ</t>
    </rPh>
    <rPh sb="12" eb="15">
      <t>ショウメイショ</t>
    </rPh>
    <rPh sb="17" eb="19">
      <t>ソウゴウ</t>
    </rPh>
    <rPh sb="19" eb="21">
      <t>ヒョウテイ</t>
    </rPh>
    <rPh sb="21" eb="23">
      <t>ツウチ</t>
    </rPh>
    <rPh sb="23" eb="24">
      <t>ショ</t>
    </rPh>
    <phoneticPr fontId="1"/>
  </si>
  <si>
    <r>
      <t>労働保険証明書　</t>
    </r>
    <r>
      <rPr>
        <sz val="9"/>
        <color indexed="8"/>
        <rFont val="ＭＳ Ｐ明朝"/>
        <family val="1"/>
        <charset val="128"/>
      </rPr>
      <t>（総合評定通知書チェック）（未加入の場合は理由書）</t>
    </r>
    <rPh sb="0" eb="2">
      <t>ロウドウ</t>
    </rPh>
    <rPh sb="2" eb="4">
      <t>ホケン</t>
    </rPh>
    <rPh sb="4" eb="7">
      <t>ショウメイショ</t>
    </rPh>
    <rPh sb="22" eb="25">
      <t>ミカニュウ</t>
    </rPh>
    <rPh sb="26" eb="28">
      <t>バアイ</t>
    </rPh>
    <rPh sb="29" eb="32">
      <t>リユウショ</t>
    </rPh>
    <phoneticPr fontId="1"/>
  </si>
  <si>
    <r>
      <t>技術者名簿</t>
    </r>
    <r>
      <rPr>
        <sz val="9"/>
        <color theme="1"/>
        <rFont val="ＭＳ Ｐ明朝"/>
        <family val="1"/>
        <charset val="128"/>
      </rPr>
      <t>（経営事項審査に用いた技術職員名簿を提出。）</t>
    </r>
    <rPh sb="0" eb="3">
      <t>ギジュツシャ</t>
    </rPh>
    <rPh sb="3" eb="5">
      <t>メイボ</t>
    </rPh>
    <phoneticPr fontId="1"/>
  </si>
  <si>
    <r>
      <t>専任技術者証明書</t>
    </r>
    <r>
      <rPr>
        <sz val="9"/>
        <color theme="1"/>
        <rFont val="ＭＳ Ｐ明朝"/>
        <family val="1"/>
        <charset val="128"/>
      </rPr>
      <t>（建設業許可(更新含む)申請時に用いた証明書を提出。）</t>
    </r>
    <rPh sb="0" eb="2">
      <t>センニン</t>
    </rPh>
    <rPh sb="2" eb="5">
      <t>ギジュツシャ</t>
    </rPh>
    <rPh sb="5" eb="8">
      <t>ショウメイショ</t>
    </rPh>
    <phoneticPr fontId="1"/>
  </si>
  <si>
    <r>
      <t>現在事項全部証明書　</t>
    </r>
    <r>
      <rPr>
        <sz val="9"/>
        <color indexed="8"/>
        <rFont val="ＭＳ Ｐ明朝"/>
        <family val="1"/>
        <charset val="128"/>
      </rPr>
      <t>※法人のみ（日付が申請日の前３カ月以内かチェック）</t>
    </r>
    <rPh sb="0" eb="2">
      <t>ゲンザイ</t>
    </rPh>
    <rPh sb="2" eb="4">
      <t>ジコウ</t>
    </rPh>
    <rPh sb="4" eb="6">
      <t>ゼンブ</t>
    </rPh>
    <rPh sb="6" eb="9">
      <t>ショウメイショ</t>
    </rPh>
    <rPh sb="11" eb="13">
      <t>ホウジン</t>
    </rPh>
    <rPh sb="16" eb="18">
      <t>ヒヅケ</t>
    </rPh>
    <rPh sb="19" eb="21">
      <t>シンセイ</t>
    </rPh>
    <rPh sb="21" eb="22">
      <t>ビ</t>
    </rPh>
    <rPh sb="23" eb="24">
      <t>マエ</t>
    </rPh>
    <rPh sb="26" eb="27">
      <t>ゲツ</t>
    </rPh>
    <rPh sb="27" eb="29">
      <t>イナイ</t>
    </rPh>
    <phoneticPr fontId="1"/>
  </si>
  <si>
    <r>
      <t>印鑑証明書</t>
    </r>
    <r>
      <rPr>
        <sz val="8"/>
        <color indexed="8"/>
        <rFont val="ＭＳ Ｐ明朝"/>
        <family val="1"/>
        <charset val="128"/>
      </rPr>
      <t>　</t>
    </r>
    <r>
      <rPr>
        <sz val="9"/>
        <color indexed="8"/>
        <rFont val="ＭＳ Ｐ明朝"/>
        <family val="1"/>
        <charset val="128"/>
      </rPr>
      <t>（日付が申請日の前３カ月以内かチェック）</t>
    </r>
    <rPh sb="0" eb="2">
      <t>インカン</t>
    </rPh>
    <rPh sb="2" eb="5">
      <t>ショウメイショ</t>
    </rPh>
    <rPh sb="7" eb="9">
      <t>ヒヅケ</t>
    </rPh>
    <phoneticPr fontId="1"/>
  </si>
  <si>
    <r>
      <t>代表者の身分証明書　</t>
    </r>
    <r>
      <rPr>
        <sz val="9"/>
        <color indexed="8"/>
        <rFont val="ＭＳ Ｐ明朝"/>
        <family val="1"/>
        <charset val="128"/>
      </rPr>
      <t>※個人事業者のみ（日付が申請日の前３カ月以内かチェック）</t>
    </r>
    <rPh sb="0" eb="3">
      <t>ダイヒョウシャ</t>
    </rPh>
    <rPh sb="4" eb="6">
      <t>ミブン</t>
    </rPh>
    <rPh sb="6" eb="9">
      <t>ショウメイショ</t>
    </rPh>
    <rPh sb="11" eb="13">
      <t>コジン</t>
    </rPh>
    <rPh sb="13" eb="16">
      <t>ジギョウシャ</t>
    </rPh>
    <phoneticPr fontId="1"/>
  </si>
  <si>
    <r>
      <t>建設業労働災害防止協会加入証明書　</t>
    </r>
    <r>
      <rPr>
        <sz val="8"/>
        <color indexed="8"/>
        <rFont val="ＭＳ Ｐ明朝"/>
        <family val="1"/>
        <charset val="128"/>
      </rPr>
      <t>（日付が申請日の前３カ月以内かチェック）</t>
    </r>
    <rPh sb="0" eb="2">
      <t>ケンセツ</t>
    </rPh>
    <rPh sb="2" eb="3">
      <t>ギョウ</t>
    </rPh>
    <rPh sb="3" eb="5">
      <t>ロウドウ</t>
    </rPh>
    <rPh sb="5" eb="7">
      <t>サイガイ</t>
    </rPh>
    <rPh sb="7" eb="9">
      <t>ボウシ</t>
    </rPh>
    <rPh sb="9" eb="11">
      <t>キョウカイ</t>
    </rPh>
    <rPh sb="11" eb="13">
      <t>カニュウ</t>
    </rPh>
    <rPh sb="13" eb="16">
      <t>ショウメイショ</t>
    </rPh>
    <rPh sb="18" eb="20">
      <t>ヒヅケ</t>
    </rPh>
    <phoneticPr fontId="1"/>
  </si>
  <si>
    <r>
      <t xml:space="preserve">健康保険・厚生年金（加入）証明書 </t>
    </r>
    <r>
      <rPr>
        <sz val="9"/>
        <color indexed="8"/>
        <rFont val="ＭＳ Ｐ明朝"/>
        <family val="1"/>
        <charset val="128"/>
      </rPr>
      <t>（日付が申請日の前３カ月以内かチェック）</t>
    </r>
    <rPh sb="0" eb="2">
      <t>ケンコウ</t>
    </rPh>
    <rPh sb="2" eb="4">
      <t>ホケン</t>
    </rPh>
    <rPh sb="5" eb="7">
      <t>コウセイ</t>
    </rPh>
    <rPh sb="7" eb="9">
      <t>ネンキン</t>
    </rPh>
    <rPh sb="10" eb="12">
      <t>カニュウ</t>
    </rPh>
    <rPh sb="13" eb="16">
      <t>ショウメイショ</t>
    </rPh>
    <phoneticPr fontId="1"/>
  </si>
  <si>
    <r>
      <t>市税の完納証明書</t>
    </r>
    <r>
      <rPr>
        <sz val="10"/>
        <color indexed="8"/>
        <rFont val="ＭＳ Ｐ明朝"/>
        <family val="1"/>
        <charset val="128"/>
      </rPr>
      <t>　（日付が申請日の前３カ月以内かチェック）</t>
    </r>
    <rPh sb="0" eb="2">
      <t>シゼイ</t>
    </rPh>
    <rPh sb="3" eb="5">
      <t>カンノウ</t>
    </rPh>
    <rPh sb="5" eb="8">
      <t>ショウメイショ</t>
    </rPh>
    <phoneticPr fontId="1"/>
  </si>
  <si>
    <r>
      <t>国民健康保険税の完納証明書　</t>
    </r>
    <r>
      <rPr>
        <sz val="9"/>
        <color indexed="8"/>
        <rFont val="ＭＳ Ｐ明朝"/>
        <family val="1"/>
        <charset val="128"/>
      </rPr>
      <t>（日付が申請日の前３カ月以内かチェック）</t>
    </r>
    <phoneticPr fontId="1"/>
  </si>
  <si>
    <r>
      <t>県税の納税証明書</t>
    </r>
    <r>
      <rPr>
        <sz val="10"/>
        <color indexed="8"/>
        <rFont val="ＭＳ Ｐ明朝"/>
        <family val="1"/>
        <charset val="128"/>
      </rPr>
      <t>　（日付が申請日の前３カ月以内かチェック）</t>
    </r>
    <rPh sb="0" eb="2">
      <t>ケンゼイ</t>
    </rPh>
    <rPh sb="3" eb="5">
      <t>ノウゼイ</t>
    </rPh>
    <rPh sb="5" eb="8">
      <t>ショウメイショ</t>
    </rPh>
    <rPh sb="10" eb="12">
      <t>ヒヅケ</t>
    </rPh>
    <phoneticPr fontId="1"/>
  </si>
  <si>
    <r>
      <t>国税の納税証明書　</t>
    </r>
    <r>
      <rPr>
        <sz val="10"/>
        <color indexed="8"/>
        <rFont val="ＭＳ Ｐ明朝"/>
        <family val="1"/>
        <charset val="128"/>
      </rPr>
      <t>（日付が申請日の前３カ月以内かチェック）</t>
    </r>
    <rPh sb="0" eb="2">
      <t>コクゼイ</t>
    </rPh>
    <rPh sb="3" eb="5">
      <t>ノウゼイ</t>
    </rPh>
    <rPh sb="5" eb="8">
      <t>ショウメイショ</t>
    </rPh>
    <rPh sb="10" eb="12">
      <t>ヒヅケ</t>
    </rPh>
    <phoneticPr fontId="1"/>
  </si>
  <si>
    <t>（総合評定通知書チェック）</t>
    <phoneticPr fontId="1"/>
  </si>
  <si>
    <r>
      <t>登記されていないことの証明書　</t>
    </r>
    <r>
      <rPr>
        <sz val="7.5"/>
        <color rgb="FF000000"/>
        <rFont val="ＭＳ Ｐ明朝"/>
        <family val="1"/>
        <charset val="128"/>
      </rPr>
      <t>※個人事業者のみ（日付が申請日の前３カ月以内かチェック）</t>
    </r>
    <rPh sb="0" eb="2">
      <t>トウキ</t>
    </rPh>
    <rPh sb="11" eb="14">
      <t>ショウメイショ</t>
    </rPh>
    <rPh sb="16" eb="18">
      <t>コジン</t>
    </rPh>
    <rPh sb="18" eb="21">
      <t>ジギョウシャ</t>
    </rPh>
    <phoneticPr fontId="1"/>
  </si>
  <si>
    <t>　※提出不要</t>
    <rPh sb="2" eb="4">
      <t>テイシュツ</t>
    </rPh>
    <rPh sb="4" eb="6">
      <t>フヨウ</t>
    </rPh>
    <phoneticPr fontId="1"/>
  </si>
  <si>
    <r>
      <t>競争入札参加資格審査願　</t>
    </r>
    <r>
      <rPr>
        <sz val="11"/>
        <color indexed="8"/>
        <rFont val="ＭＳ Ｐ明朝"/>
        <family val="1"/>
        <charset val="128"/>
      </rPr>
      <t>（押印必要）</t>
    </r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1">
      <t>ネガイ</t>
    </rPh>
    <rPh sb="13" eb="15">
      <t>オウイン</t>
    </rPh>
    <rPh sb="15" eb="17">
      <t>ヒツヨウ</t>
    </rPh>
    <phoneticPr fontId="1"/>
  </si>
  <si>
    <t>指名希望業種調書</t>
    <rPh sb="0" eb="2">
      <t>シメイ</t>
    </rPh>
    <rPh sb="2" eb="4">
      <t>キボウ</t>
    </rPh>
    <rPh sb="4" eb="6">
      <t>ギョウシュ</t>
    </rPh>
    <rPh sb="6" eb="8">
      <t>チョウショ</t>
    </rPh>
    <phoneticPr fontId="1"/>
  </si>
  <si>
    <r>
      <t>総合評定通知書</t>
    </r>
    <r>
      <rPr>
        <sz val="9"/>
        <color theme="1"/>
        <rFont val="ＭＳ Ｐ明朝"/>
        <family val="1"/>
        <charset val="128"/>
      </rPr>
      <t>（最新のものを提出）</t>
    </r>
    <rPh sb="0" eb="2">
      <t>ソウゴウ</t>
    </rPh>
    <rPh sb="2" eb="4">
      <t>ヒョウテイ</t>
    </rPh>
    <rPh sb="4" eb="7">
      <t>ツウチショ</t>
    </rPh>
    <phoneticPr fontId="1"/>
  </si>
  <si>
    <t>※豊見城市在住の個人事業者のみ提出</t>
    <rPh sb="1" eb="5">
      <t>トミグスクシ</t>
    </rPh>
    <rPh sb="5" eb="7">
      <t>ザイジュウ</t>
    </rPh>
    <rPh sb="8" eb="10">
      <t>コジン</t>
    </rPh>
    <rPh sb="10" eb="13">
      <t>ジギョウシャ</t>
    </rPh>
    <rPh sb="15" eb="17">
      <t>テイシュツ</t>
    </rPh>
    <phoneticPr fontId="1"/>
  </si>
  <si>
    <r>
      <t>（総合評定通知書チェック）（未加入の場合は理由書）</t>
    </r>
    <r>
      <rPr>
        <b/>
        <sz val="9"/>
        <color rgb="FFFF0000"/>
        <rFont val="ＭＳ Ｐ明朝"/>
        <family val="1"/>
        <charset val="128"/>
      </rPr>
      <t>（直近１年間で未納がないことの証明書）</t>
    </r>
    <rPh sb="26" eb="28">
      <t>チョッキン</t>
    </rPh>
    <rPh sb="29" eb="31">
      <t>ネンカン</t>
    </rPh>
    <phoneticPr fontId="1"/>
  </si>
  <si>
    <r>
      <t>個人情報に関する同意書　</t>
    </r>
    <r>
      <rPr>
        <sz val="11"/>
        <color indexed="8"/>
        <rFont val="ＭＳ Ｐ明朝"/>
        <family val="1"/>
        <charset val="128"/>
      </rPr>
      <t>（押印必要）</t>
    </r>
    <rPh sb="0" eb="2">
      <t>コジン</t>
    </rPh>
    <rPh sb="2" eb="4">
      <t>ジョウホウ</t>
    </rPh>
    <rPh sb="5" eb="6">
      <t>カン</t>
    </rPh>
    <rPh sb="8" eb="10">
      <t>ドウイ</t>
    </rPh>
    <rPh sb="10" eb="11">
      <t>ショ</t>
    </rPh>
    <rPh sb="13" eb="15">
      <t>オウイン</t>
    </rPh>
    <rPh sb="15" eb="17">
      <t>ヒツヨウ</t>
    </rPh>
    <phoneticPr fontId="1"/>
  </si>
  <si>
    <t>工事経歴書　</t>
    <rPh sb="0" eb="2">
      <t>コウジ</t>
    </rPh>
    <rPh sb="2" eb="4">
      <t>ケイレキ</t>
    </rPh>
    <rPh sb="4" eb="5">
      <t>ショ</t>
    </rPh>
    <phoneticPr fontId="1"/>
  </si>
  <si>
    <t>写真　</t>
    <rPh sb="0" eb="2">
      <t>シャシン</t>
    </rPh>
    <phoneticPr fontId="1"/>
  </si>
  <si>
    <t>１９.</t>
    <phoneticPr fontId="1"/>
  </si>
  <si>
    <t>２０．</t>
    <phoneticPr fontId="1"/>
  </si>
  <si>
    <t>２１．</t>
    <phoneticPr fontId="1"/>
  </si>
  <si>
    <t>２２．</t>
    <phoneticPr fontId="1"/>
  </si>
  <si>
    <t>２３．</t>
    <phoneticPr fontId="1"/>
  </si>
  <si>
    <t>２４．</t>
    <phoneticPr fontId="1"/>
  </si>
  <si>
    <r>
      <t>営業証明書</t>
    </r>
    <r>
      <rPr>
        <sz val="8"/>
        <color theme="1"/>
        <rFont val="ＭＳ Ｐ明朝"/>
        <family val="1"/>
        <charset val="128"/>
      </rPr>
      <t>　（日付が申請日の前３カ月以内かチェック）</t>
    </r>
    <phoneticPr fontId="1"/>
  </si>
  <si>
    <t>0.</t>
    <phoneticPr fontId="1"/>
  </si>
  <si>
    <t>建設工事競争入札参加資格者データ【提出用】</t>
    <rPh sb="0" eb="4">
      <t>ケンセツコウジ</t>
    </rPh>
    <rPh sb="4" eb="8">
      <t>キョウソウニュウサツ</t>
    </rPh>
    <rPh sb="8" eb="12">
      <t>サンカシカク</t>
    </rPh>
    <rPh sb="12" eb="13">
      <t>シャ</t>
    </rPh>
    <rPh sb="17" eb="20">
      <t>テイシュツヨウ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</si>
</sst>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sz val="7.5"/>
      <color rgb="FF00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/>
    <xf numFmtId="49" fontId="7" fillId="0" borderId="1" xfId="0" applyNumberFormat="1" applyFont="1" applyBorder="1"/>
    <xf numFmtId="0" fontId="7" fillId="0" borderId="1" xfId="0" applyFont="1" applyBorder="1"/>
    <xf numFmtId="49" fontId="7" fillId="0" borderId="0" xfId="0" applyNumberFormat="1" applyFont="1" applyBorder="1"/>
    <xf numFmtId="0" fontId="8" fillId="0" borderId="1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7" fillId="0" borderId="0" xfId="0" applyFont="1"/>
    <xf numFmtId="49" fontId="13" fillId="0" borderId="0" xfId="0" applyNumberFormat="1" applyFont="1"/>
    <xf numFmtId="0" fontId="13" fillId="0" borderId="0" xfId="0" applyFont="1"/>
    <xf numFmtId="0" fontId="7" fillId="0" borderId="0" xfId="0" applyFont="1"/>
    <xf numFmtId="0" fontId="7" fillId="0" borderId="0" xfId="0" applyFont="1"/>
    <xf numFmtId="49" fontId="7" fillId="0" borderId="4" xfId="0" applyNumberFormat="1" applyFont="1" applyBorder="1"/>
    <xf numFmtId="0" fontId="7" fillId="0" borderId="4" xfId="0" applyFont="1" applyBorder="1"/>
    <xf numFmtId="0" fontId="7" fillId="0" borderId="0" xfId="0" applyFo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13" fillId="0" borderId="5" xfId="0" applyFont="1" applyBorder="1" applyAlignment="1">
      <alignment horizontal="center"/>
    </xf>
    <xf numFmtId="49" fontId="13" fillId="0" borderId="1" xfId="0" applyNumberFormat="1" applyFont="1" applyBorder="1"/>
    <xf numFmtId="0" fontId="13" fillId="0" borderId="1" xfId="0" applyFont="1" applyBorder="1"/>
    <xf numFmtId="0" fontId="6" fillId="0" borderId="0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3"/>
  <sheetViews>
    <sheetView tabSelected="1" view="pageBreakPreview" zoomScale="115" zoomScaleNormal="100" zoomScaleSheetLayoutView="115" workbookViewId="0">
      <selection activeCell="T25" sqref="T25"/>
    </sheetView>
  </sheetViews>
  <sheetFormatPr defaultRowHeight="13.5" x14ac:dyDescent="0.15"/>
  <cols>
    <col min="1" max="1" width="4.625" style="2" customWidth="1"/>
    <col min="2" max="4" width="4.625" style="1" customWidth="1"/>
    <col min="5" max="5" width="8.125" style="1" bestFit="1" customWidth="1"/>
    <col min="6" max="16" width="4.625" style="1" customWidth="1"/>
    <col min="17" max="16384" width="9" style="1"/>
  </cols>
  <sheetData>
    <row r="1" spans="1:19" ht="13.5" customHeight="1" x14ac:dyDescent="0.15"/>
    <row r="2" spans="1:19" ht="18.75" x14ac:dyDescent="0.2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9" x14ac:dyDescent="0.15">
      <c r="A3" s="13" t="s">
        <v>39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2"/>
      <c r="O3" s="2"/>
      <c r="P3" s="2"/>
    </row>
    <row r="4" spans="1:19" ht="9" customHeight="1" x14ac:dyDescent="0.1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  <c r="P4" s="2"/>
    </row>
    <row r="5" spans="1:19" x14ac:dyDescent="0.1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3" t="s">
        <v>1</v>
      </c>
      <c r="O5" s="23"/>
      <c r="P5" s="23"/>
    </row>
    <row r="6" spans="1:19" customFormat="1" ht="7.5" customHeight="1" x14ac:dyDescent="0.1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9" customFormat="1" ht="15.75" customHeight="1" x14ac:dyDescent="0.15">
      <c r="A7" s="13" t="s">
        <v>55</v>
      </c>
      <c r="B7" s="14" t="s">
        <v>56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24"/>
      <c r="P7" s="24"/>
    </row>
    <row r="8" spans="1:19" customFormat="1" ht="7.5" customHeight="1" x14ac:dyDescent="0.1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9" customFormat="1" ht="7.5" customHeight="1" x14ac:dyDescent="0.1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9" x14ac:dyDescent="0.15">
      <c r="A10" s="4" t="s">
        <v>3</v>
      </c>
      <c r="B10" s="10" t="s">
        <v>40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0"/>
      <c r="P10" s="21"/>
    </row>
    <row r="11" spans="1:19" ht="7.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9" ht="7.5" customHeight="1" x14ac:dyDescent="0.15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9" ht="13.5" customHeight="1" x14ac:dyDescent="0.15">
      <c r="A13" s="13" t="s">
        <v>4</v>
      </c>
      <c r="B13" s="14" t="s">
        <v>41</v>
      </c>
      <c r="C13" s="14"/>
      <c r="D13" s="14"/>
      <c r="E13" s="14"/>
      <c r="F13" s="14"/>
      <c r="G13" s="14"/>
      <c r="H13" s="14"/>
      <c r="I13" s="2"/>
      <c r="J13" s="2"/>
      <c r="K13" s="2"/>
      <c r="L13" s="2"/>
      <c r="M13" s="2"/>
      <c r="N13" s="2"/>
      <c r="O13" s="20"/>
      <c r="P13" s="21"/>
      <c r="S13" s="27"/>
    </row>
    <row r="14" spans="1:19" ht="7.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7.5" customHeight="1" x14ac:dyDescent="0.15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9" x14ac:dyDescent="0.15">
      <c r="A16" s="4" t="s">
        <v>5</v>
      </c>
      <c r="B16" s="10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0"/>
      <c r="P16" s="21"/>
    </row>
    <row r="17" spans="1:16" ht="7.5" customHeight="1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7.5" customHeight="1" x14ac:dyDescent="0.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15">
      <c r="A19" s="4" t="s">
        <v>6</v>
      </c>
      <c r="B19" s="10" t="s">
        <v>42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0"/>
      <c r="P19" s="21"/>
    </row>
    <row r="20" spans="1:16" ht="7.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7.5" customHeight="1" x14ac:dyDescent="0.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15">
      <c r="A22" s="4" t="s">
        <v>7</v>
      </c>
      <c r="B22" s="12" t="s">
        <v>46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0"/>
      <c r="P22" s="21"/>
    </row>
    <row r="23" spans="1:16" ht="7.5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7.5" customHeight="1" x14ac:dyDescent="0.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15">
      <c r="A25" s="4" t="s">
        <v>8</v>
      </c>
      <c r="B25" s="2" t="s">
        <v>26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0"/>
      <c r="P25" s="21"/>
    </row>
    <row r="26" spans="1:16" ht="7.5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7.5" customHeight="1" x14ac:dyDescent="0.1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15">
      <c r="A28" s="4" t="s">
        <v>9</v>
      </c>
      <c r="B28" s="2" t="s">
        <v>27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0"/>
      <c r="P28" s="21"/>
    </row>
    <row r="29" spans="1:16" ht="7.5" customHeight="1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7.5" customHeight="1" x14ac:dyDescent="0.15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15">
      <c r="A31" s="4" t="s">
        <v>10</v>
      </c>
      <c r="B31" s="12" t="s">
        <v>28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0"/>
      <c r="P31" s="21"/>
    </row>
    <row r="32" spans="1:16" ht="7.5" customHeight="1" x14ac:dyDescent="0.1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7.5" customHeight="1" x14ac:dyDescent="0.15">
      <c r="A33" s="4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15">
      <c r="A34" s="4" t="s">
        <v>11</v>
      </c>
      <c r="B34" s="12" t="s">
        <v>29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0"/>
      <c r="P34" s="21"/>
    </row>
    <row r="35" spans="1:16" ht="7.5" customHeight="1" x14ac:dyDescent="0.1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7.5" customHeight="1" x14ac:dyDescent="0.15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15">
      <c r="A37" s="4" t="s">
        <v>12</v>
      </c>
      <c r="B37" s="12" t="s">
        <v>30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0"/>
      <c r="P37" s="21"/>
    </row>
    <row r="38" spans="1:16" ht="7.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7.5" customHeight="1" x14ac:dyDescent="0.15">
      <c r="A39" s="4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15">
      <c r="A40" s="4" t="s">
        <v>13</v>
      </c>
      <c r="B40" s="12" t="s">
        <v>38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0"/>
      <c r="P40" s="21"/>
    </row>
    <row r="41" spans="1:16" ht="7.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7.5" customHeight="1" x14ac:dyDescent="0.15">
      <c r="A42" s="4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15">
      <c r="A43" s="4" t="s">
        <v>14</v>
      </c>
      <c r="B43" s="2" t="s">
        <v>24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0"/>
      <c r="P43" s="21"/>
    </row>
    <row r="44" spans="1:16" ht="7.5" customHeight="1" x14ac:dyDescent="0.1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7.5" customHeight="1" x14ac:dyDescent="0.1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15">
      <c r="A46" s="4" t="s">
        <v>15</v>
      </c>
      <c r="B46" s="12" t="s">
        <v>31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0"/>
      <c r="P46" s="21"/>
    </row>
    <row r="47" spans="1:16" ht="7.5" customHeight="1" x14ac:dyDescent="0.15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7.5" customHeight="1" x14ac:dyDescent="0.15">
      <c r="A48" s="4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15">
      <c r="A49" s="4" t="s">
        <v>16</v>
      </c>
      <c r="B49" s="2" t="s">
        <v>25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0"/>
      <c r="P49" s="21"/>
    </row>
    <row r="50" spans="1:16" x14ac:dyDescent="0.15">
      <c r="A50" s="4"/>
      <c r="B50" s="11" t="s">
        <v>0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7.5" customHeight="1" x14ac:dyDescent="0.1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7.5" customHeight="1" x14ac:dyDescent="0.15">
      <c r="A52" s="4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15">
      <c r="A53" s="4" t="s">
        <v>17</v>
      </c>
      <c r="B53" s="2" t="s">
        <v>32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0"/>
      <c r="P53" s="21"/>
    </row>
    <row r="54" spans="1:16" x14ac:dyDescent="0.15">
      <c r="A54" s="4"/>
      <c r="B54" s="11" t="s">
        <v>44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7.5" customHeight="1" x14ac:dyDescent="0.15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7.5" customHeight="1" x14ac:dyDescent="0.15">
      <c r="A56" s="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15">
      <c r="A57" s="4" t="s">
        <v>18</v>
      </c>
      <c r="B57" s="12" t="s">
        <v>54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0"/>
      <c r="P57" s="21"/>
    </row>
    <row r="58" spans="1:16" ht="7.5" customHeight="1" x14ac:dyDescent="0.15">
      <c r="A58" s="5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7.5" customHeight="1" x14ac:dyDescent="0.15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15">
      <c r="A60" s="4" t="s">
        <v>19</v>
      </c>
      <c r="B60" s="12" t="s">
        <v>21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0"/>
      <c r="P60" s="21"/>
    </row>
    <row r="61" spans="1:16" ht="7.5" customHeight="1" x14ac:dyDescent="0.15">
      <c r="A61" s="5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7.5" customHeight="1" x14ac:dyDescent="0.15">
      <c r="A62" s="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15">
      <c r="A63" s="4" t="s">
        <v>20</v>
      </c>
      <c r="B63" s="12" t="s">
        <v>47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0"/>
      <c r="P63" s="21"/>
    </row>
    <row r="64" spans="1:16" ht="7.5" customHeight="1" x14ac:dyDescent="0.15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7.5" customHeight="1" x14ac:dyDescent="0.15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15">
      <c r="A66" s="4" t="s">
        <v>48</v>
      </c>
      <c r="B66" s="12" t="s">
        <v>33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0"/>
      <c r="P66" s="21"/>
    </row>
    <row r="67" spans="1:16" ht="7.5" customHeight="1" x14ac:dyDescent="0.15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7.5" customHeight="1" x14ac:dyDescent="0.15">
      <c r="A68" s="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15">
      <c r="A69" s="4" t="s">
        <v>49</v>
      </c>
      <c r="B69" s="12" t="s">
        <v>34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0"/>
      <c r="P69" s="21"/>
    </row>
    <row r="70" spans="1:16" x14ac:dyDescent="0.15">
      <c r="A70" s="4"/>
      <c r="B70" s="11" t="s">
        <v>43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9"/>
      <c r="P70" s="9"/>
    </row>
    <row r="71" spans="1:16" ht="7.5" customHeight="1" x14ac:dyDescent="0.1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7.5" customHeight="1" x14ac:dyDescent="0.15">
      <c r="A72" s="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15">
      <c r="A73" s="4" t="s">
        <v>50</v>
      </c>
      <c r="B73" s="12" t="s">
        <v>35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0"/>
      <c r="P73" s="21"/>
    </row>
    <row r="74" spans="1:16" ht="7.5" customHeight="1" x14ac:dyDescent="0.15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7.5" customHeight="1" x14ac:dyDescent="0.1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15">
      <c r="A76" s="4" t="s">
        <v>51</v>
      </c>
      <c r="B76" s="12" t="s">
        <v>36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0"/>
      <c r="P76" s="21"/>
    </row>
    <row r="77" spans="1:16" ht="7.5" customHeight="1" x14ac:dyDescent="0.15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7.5" customHeight="1" x14ac:dyDescent="0.15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15">
      <c r="A79" s="4" t="s">
        <v>52</v>
      </c>
      <c r="B79" s="2" t="s">
        <v>22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0"/>
      <c r="P79" s="21"/>
    </row>
    <row r="80" spans="1:16" x14ac:dyDescent="0.15">
      <c r="A80" s="4"/>
      <c r="B80" s="11" t="s">
        <v>37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7.5" customHeight="1" x14ac:dyDescent="0.15">
      <c r="A81" s="4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7.5" customHeight="1" x14ac:dyDescent="0.1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1:16" x14ac:dyDescent="0.15">
      <c r="A83" s="4" t="s">
        <v>53</v>
      </c>
      <c r="B83" s="19" t="s">
        <v>45</v>
      </c>
      <c r="C83" s="19"/>
      <c r="D83" s="19"/>
      <c r="E83" s="19"/>
      <c r="F83" s="19"/>
      <c r="G83" s="19"/>
      <c r="H83" s="19"/>
      <c r="I83" s="19"/>
      <c r="J83" s="2"/>
      <c r="K83" s="2"/>
      <c r="L83" s="2"/>
      <c r="M83" s="2"/>
      <c r="N83" s="2"/>
      <c r="O83" s="20"/>
      <c r="P83" s="21"/>
    </row>
  </sheetData>
  <mergeCells count="28">
    <mergeCell ref="O60:P60"/>
    <mergeCell ref="O63:P63"/>
    <mergeCell ref="O83:P83"/>
    <mergeCell ref="O79:P79"/>
    <mergeCell ref="N5:P5"/>
    <mergeCell ref="O7:P7"/>
    <mergeCell ref="A2:P2"/>
    <mergeCell ref="O28:P28"/>
    <mergeCell ref="O16:P16"/>
    <mergeCell ref="O19:P19"/>
    <mergeCell ref="O22:P22"/>
    <mergeCell ref="O25:P25"/>
    <mergeCell ref="B83:I83"/>
    <mergeCell ref="O10:P10"/>
    <mergeCell ref="O13:P13"/>
    <mergeCell ref="O31:P31"/>
    <mergeCell ref="O34:P34"/>
    <mergeCell ref="O76:P76"/>
    <mergeCell ref="O66:P66"/>
    <mergeCell ref="O69:P69"/>
    <mergeCell ref="O43:P43"/>
    <mergeCell ref="O46:P46"/>
    <mergeCell ref="O49:P49"/>
    <mergeCell ref="O40:P40"/>
    <mergeCell ref="O73:P73"/>
    <mergeCell ref="O37:P37"/>
    <mergeCell ref="O53:P53"/>
    <mergeCell ref="O57:P57"/>
  </mergeCells>
  <phoneticPr fontId="1"/>
  <dataValidations count="1">
    <dataValidation type="list" allowBlank="1" showInputMessage="1" showErrorMessage="1" sqref="O10:P10 O13:P13 O16:P16 O19:P19 O22:P22 O25:P25 O28:P28 O31:P31 O34:P34 O37:P37 O40:P40 O43:P43 O46:P46 O49:P49 O53:P53 O57:P57 O60:P60 O63:P63 O66:P66 O69:P69 O73:P73 O76:P76 O79:P79 O83:P83" xr:uid="{1A5F705A-D26D-4862-8690-03804FF95606}">
      <formula1>"✔,／"</formula1>
    </dataValidation>
  </dataValidations>
  <printOptions horizontalCentered="1"/>
  <pageMargins left="0.78740157480314965" right="0.39370078740157483" top="0.39370078740157483" bottom="0.59055118110236227" header="0" footer="0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様式第１１号</vt:lpstr>
      <vt:lpstr>様式第１１号!Print_Area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zaimu</dc:creator>
  <cp:lastModifiedBy>tomilg1153</cp:lastModifiedBy>
  <cp:lastPrinted>2025-12-02T06:24:38Z</cp:lastPrinted>
  <dcterms:created xsi:type="dcterms:W3CDTF">2003-12-16T04:42:50Z</dcterms:created>
  <dcterms:modified xsi:type="dcterms:W3CDTF">2026-05-15T01:36:37Z</dcterms:modified>
</cp:coreProperties>
</file>