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lg-filesv\toshikeikaku\04検査班\01検査班事務\事務分掌1【入札参加資格審査】\R8\R8　随時受付\"/>
    </mc:Choice>
  </mc:AlternateContent>
  <xr:revisionPtr revIDLastSave="0" documentId="13_ncr:1_{83B4226B-0BDB-4A82-BC81-EDDEE5735646}" xr6:coauthVersionLast="45" xr6:coauthVersionMax="45" xr10:uidLastSave="{00000000-0000-0000-0000-000000000000}"/>
  <bookViews>
    <workbookView xWindow="-120" yWindow="-120" windowWidth="29040" windowHeight="15720" xr2:uid="{E56B1459-A472-4A0B-8F59-A03CCC2DF773}"/>
  </bookViews>
  <sheets>
    <sheet name="Sheet1" sheetId="1" r:id="rId1"/>
    <sheet name="編集禁止"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2015086</author>
    <author>豊見城市</author>
    <author>admin</author>
    <author>豊見城市LGアカウント0813</author>
  </authors>
  <commentList>
    <comment ref="V3" authorId="0" shapeId="0" xr:uid="{93BCABC4-F8A1-4C74-9985-CD685D56BEC0}">
      <text>
        <r>
          <rPr>
            <sz val="9"/>
            <color indexed="81"/>
            <rFont val="ＭＳ Ｐゴシック"/>
            <family val="3"/>
            <charset val="128"/>
          </rPr>
          <t>取得している場合、○を入力。</t>
        </r>
      </text>
    </comment>
    <comment ref="D4" authorId="1" shapeId="0" xr:uid="{25EAE8C3-58C9-4D75-8918-D8FCB5B12AD5}">
      <text>
        <r>
          <rPr>
            <sz val="9"/>
            <color indexed="81"/>
            <rFont val="ＭＳ Ｐゴシック"/>
            <family val="3"/>
            <charset val="128"/>
          </rPr>
          <t>(有)、（株）等の（）は全角入力。
カタカナは全角入力。
数字、アルファベットは半角入力。
フリガナを入力する。</t>
        </r>
      </text>
    </comment>
    <comment ref="E4" authorId="2" shapeId="0" xr:uid="{E4791FBC-0BFB-4224-99AF-08315D1E8369}">
      <text>
        <r>
          <rPr>
            <sz val="9"/>
            <color indexed="81"/>
            <rFont val="ＭＳ Ｐゴシック"/>
            <family val="3"/>
            <charset val="128"/>
          </rPr>
          <t>法人：○を入力
個人は空欄</t>
        </r>
      </text>
    </comment>
    <comment ref="F4" authorId="1" shapeId="0" xr:uid="{E0B1DB62-3B7F-41C6-9F7F-8942F214EE95}">
      <text>
        <r>
          <rPr>
            <sz val="9"/>
            <color indexed="81"/>
            <rFont val="ＭＳ Ｐゴシック"/>
            <family val="3"/>
            <charset val="128"/>
          </rPr>
          <t>登記簿謄本のとおりに入力する。
カタカナは全角入力。
数字、アルファベットは半角入力。
登記簿謄本で漢数字で表記されているものはそのとおりに入力する。</t>
        </r>
      </text>
    </comment>
    <comment ref="I4" authorId="3" shapeId="0" xr:uid="{52470D3F-5AB9-41B1-AEE2-8D4249D0D2C5}">
      <text>
        <r>
          <rPr>
            <sz val="9"/>
            <color indexed="81"/>
            <rFont val="MS P ゴシック"/>
            <family val="3"/>
            <charset val="128"/>
          </rPr>
          <t>入札の資料においてメールアドレスの活用を検討しています。資料をき記載されたメールアドレスまで送信する場合がございますので入力ください。</t>
        </r>
      </text>
    </comment>
    <comment ref="J4" authorId="1" shapeId="0" xr:uid="{A46536CD-F5BD-499A-B786-9481DE352D3E}">
      <text>
        <r>
          <rPr>
            <sz val="9"/>
            <color indexed="81"/>
            <rFont val="ＭＳ Ｐゴシック"/>
            <family val="3"/>
            <charset val="128"/>
          </rPr>
          <t>苗字と名前は全角一文字分スペースをとる。カタカナは全角入力。</t>
        </r>
      </text>
    </comment>
    <comment ref="L4" authorId="2" shapeId="0" xr:uid="{FEAC3895-CFDE-41C5-8414-10610EAFFF1A}">
      <text>
        <r>
          <rPr>
            <sz val="9"/>
            <color indexed="81"/>
            <rFont val="ＭＳ Ｐゴシック"/>
            <family val="3"/>
            <charset val="128"/>
          </rPr>
          <t>登記簿謄本のとおりに入力する。
カタカナは全角入力。
数字、アルファベットは半角入力。
登記簿謄本で漢数字で表記されているものはそのとおりに入力する。</t>
        </r>
      </text>
    </comment>
    <comment ref="N4" authorId="1" shapeId="0" xr:uid="{935C8058-51DA-4BF2-A4EF-96E4EEEC8214}">
      <text>
        <r>
          <rPr>
            <sz val="9"/>
            <color indexed="81"/>
            <rFont val="ＭＳ Ｐゴシック"/>
            <family val="3"/>
            <charset val="128"/>
          </rPr>
          <t>数字は半角で入力。</t>
        </r>
      </text>
    </comment>
    <comment ref="R4" authorId="0" shapeId="0" xr:uid="{224C69BB-EEF8-4F91-B84E-C3BB3C8261E7}">
      <text>
        <r>
          <rPr>
            <sz val="9"/>
            <color indexed="81"/>
            <rFont val="ＭＳ Ｐゴシック"/>
            <family val="3"/>
            <charset val="128"/>
          </rPr>
          <t>苗字と名前は全角一文字分スペースをとる。カタカナは全角入力。</t>
        </r>
      </text>
    </comment>
    <comment ref="Y4" authorId="1" shapeId="0" xr:uid="{C8E57936-8250-4CFC-8FAF-3D7FF31C7111}">
      <text>
        <r>
          <rPr>
            <sz val="9"/>
            <color indexed="81"/>
            <rFont val="ＭＳ Ｐゴシック"/>
            <family val="3"/>
            <charset val="128"/>
          </rPr>
          <t>201○/○/○と年月日を入力するとR○.○.○と表示される。</t>
        </r>
      </text>
    </comment>
    <comment ref="Z4" authorId="1" shapeId="0" xr:uid="{3F5729AA-7358-4BA3-AA55-A5B07ED02A76}">
      <text>
        <r>
          <rPr>
            <sz val="9"/>
            <color indexed="81"/>
            <rFont val="ＭＳ Ｐゴシック"/>
            <family val="3"/>
            <charset val="128"/>
          </rPr>
          <t>左1行目に業種は略称を入力する。
左2行目に特定は特を入力、一般は空欄とする。
左3行目に総合評定値Pの数値を入力する。
左4行目に一級、二級、その他を入力する。数字、/（スラッシュ）は半角で入力。</t>
        </r>
      </text>
    </comment>
  </commentList>
</comments>
</file>

<file path=xl/sharedStrings.xml><?xml version="1.0" encoding="utf-8"?>
<sst xmlns="http://schemas.openxmlformats.org/spreadsheetml/2006/main" count="119" uniqueCount="88">
  <si>
    <t xml:space="preserve">
建設工事競争入札参加資格者データ【提出用】</t>
    <rPh sb="1" eb="3">
      <t>ケンセツ</t>
    </rPh>
    <rPh sb="3" eb="5">
      <t>コウジ</t>
    </rPh>
    <rPh sb="18" eb="21">
      <t>テイシュツヨウ</t>
    </rPh>
    <phoneticPr fontId="4"/>
  </si>
  <si>
    <t>業種名</t>
    <rPh sb="0" eb="2">
      <t>ギョウシュ</t>
    </rPh>
    <rPh sb="2" eb="3">
      <t>メイ</t>
    </rPh>
    <phoneticPr fontId="4"/>
  </si>
  <si>
    <t>建設業許可有効期限</t>
    <rPh sb="0" eb="3">
      <t>ケンセツギョウ</t>
    </rPh>
    <rPh sb="3" eb="5">
      <t>キョカ</t>
    </rPh>
    <rPh sb="5" eb="7">
      <t>ユウコウ</t>
    </rPh>
    <rPh sb="7" eb="9">
      <t>キゲン</t>
    </rPh>
    <phoneticPr fontId="4"/>
  </si>
  <si>
    <t>建設業種【特定の場合は「特」、一般の場合は「空欄」】</t>
    <rPh sb="0" eb="2">
      <t>ケンセツ</t>
    </rPh>
    <rPh sb="2" eb="4">
      <t>ギョウシュ</t>
    </rPh>
    <rPh sb="5" eb="7">
      <t>トクテイ</t>
    </rPh>
    <rPh sb="8" eb="10">
      <t>バアイ</t>
    </rPh>
    <rPh sb="12" eb="13">
      <t>トク</t>
    </rPh>
    <rPh sb="15" eb="17">
      <t>イッパン</t>
    </rPh>
    <rPh sb="18" eb="20">
      <t>バアイ</t>
    </rPh>
    <rPh sb="22" eb="24">
      <t>クウラン</t>
    </rPh>
    <phoneticPr fontId="4"/>
  </si>
  <si>
    <t>経審の総合評定値Pを入力</t>
    <rPh sb="0" eb="2">
      <t>ケイシン</t>
    </rPh>
    <rPh sb="3" eb="5">
      <t>ソウゴウ</t>
    </rPh>
    <rPh sb="5" eb="7">
      <t>ヒョウテイ</t>
    </rPh>
    <rPh sb="7" eb="8">
      <t>アタイ</t>
    </rPh>
    <rPh sb="10" eb="12">
      <t>ニュウリョク</t>
    </rPh>
    <phoneticPr fontId="4"/>
  </si>
  <si>
    <t>経審の技術職員数【一級,二級,その他)の順で入力】</t>
    <rPh sb="0" eb="2">
      <t>ケイシン</t>
    </rPh>
    <rPh sb="3" eb="5">
      <t>ギジュツ</t>
    </rPh>
    <rPh sb="5" eb="7">
      <t>ショクイン</t>
    </rPh>
    <rPh sb="7" eb="8">
      <t>スウ</t>
    </rPh>
    <rPh sb="9" eb="11">
      <t>イッキュウ</t>
    </rPh>
    <rPh sb="12" eb="14">
      <t>ニキュウ</t>
    </rPh>
    <rPh sb="17" eb="18">
      <t>タ</t>
    </rPh>
    <rPh sb="20" eb="21">
      <t>ジュン</t>
    </rPh>
    <rPh sb="22" eb="24">
      <t>ニュウリョク</t>
    </rPh>
    <phoneticPr fontId="4"/>
  </si>
  <si>
    <t>○を
入力</t>
    <rPh sb="3" eb="5">
      <t>ニュウリョク</t>
    </rPh>
    <phoneticPr fontId="4"/>
  </si>
  <si>
    <r>
      <t>委任先　</t>
    </r>
    <r>
      <rPr>
        <sz val="11"/>
        <color indexed="10"/>
        <rFont val="ＭＳ Ｐ明朝"/>
        <family val="1"/>
        <charset val="128"/>
      </rPr>
      <t>※委任先がある場合のみ入力</t>
    </r>
    <rPh sb="0" eb="2">
      <t>イニン</t>
    </rPh>
    <rPh sb="2" eb="3">
      <t>サキ</t>
    </rPh>
    <rPh sb="5" eb="7">
      <t>イニン</t>
    </rPh>
    <rPh sb="7" eb="8">
      <t>サキ</t>
    </rPh>
    <rPh sb="11" eb="13">
      <t>バアイ</t>
    </rPh>
    <rPh sb="15" eb="17">
      <t>ニュウリョク</t>
    </rPh>
    <phoneticPr fontId="4"/>
  </si>
  <si>
    <t>有無の確認(○の入力)</t>
    <rPh sb="0" eb="2">
      <t>ウム</t>
    </rPh>
    <rPh sb="3" eb="5">
      <t>カクニン</t>
    </rPh>
    <rPh sb="8" eb="10">
      <t>ニュウリョク</t>
    </rPh>
    <phoneticPr fontId="4"/>
  </si>
  <si>
    <t>登録希望業種順位</t>
    <rPh sb="0" eb="2">
      <t>トウロク</t>
    </rPh>
    <rPh sb="2" eb="4">
      <t>キボウ</t>
    </rPh>
    <rPh sb="4" eb="6">
      <t>ギョウシュ</t>
    </rPh>
    <rPh sb="6" eb="8">
      <t>ジュンイ</t>
    </rPh>
    <phoneticPr fontId="4"/>
  </si>
  <si>
    <t>所在
区分</t>
    <rPh sb="0" eb="2">
      <t>ショザイ</t>
    </rPh>
    <rPh sb="3" eb="5">
      <t>クブン</t>
    </rPh>
    <phoneticPr fontId="4"/>
  </si>
  <si>
    <t>ＮＯ</t>
    <phoneticPr fontId="4"/>
  </si>
  <si>
    <t>登録
番号</t>
    <rPh sb="0" eb="2">
      <t>トウロク</t>
    </rPh>
    <rPh sb="3" eb="5">
      <t>バンゴウ</t>
    </rPh>
    <phoneticPr fontId="4"/>
  </si>
  <si>
    <t>商号又は会社名</t>
    <rPh sb="0" eb="2">
      <t>ショウゴウ</t>
    </rPh>
    <rPh sb="2" eb="3">
      <t>マタ</t>
    </rPh>
    <rPh sb="4" eb="7">
      <t>カイシャメイ</t>
    </rPh>
    <phoneticPr fontId="4"/>
  </si>
  <si>
    <t>法人格</t>
    <rPh sb="0" eb="2">
      <t>ホウジン</t>
    </rPh>
    <rPh sb="2" eb="3">
      <t>カク</t>
    </rPh>
    <phoneticPr fontId="4"/>
  </si>
  <si>
    <t>所在地</t>
    <rPh sb="0" eb="3">
      <t>ショザイチ</t>
    </rPh>
    <phoneticPr fontId="4"/>
  </si>
  <si>
    <t>電話番号</t>
    <rPh sb="0" eb="2">
      <t>デンワ</t>
    </rPh>
    <rPh sb="2" eb="4">
      <t>バンゴウ</t>
    </rPh>
    <phoneticPr fontId="4"/>
  </si>
  <si>
    <t>ＦＡＸ番号</t>
    <rPh sb="3" eb="5">
      <t>バンゴウ</t>
    </rPh>
    <phoneticPr fontId="4"/>
  </si>
  <si>
    <t>資料配布用メールアドレス</t>
    <phoneticPr fontId="4"/>
  </si>
  <si>
    <t>代表者</t>
    <rPh sb="0" eb="3">
      <t>ダイヒョウシャ</t>
    </rPh>
    <phoneticPr fontId="4"/>
  </si>
  <si>
    <t>代表者住所</t>
    <rPh sb="0" eb="3">
      <t>ダイヒョウシャ</t>
    </rPh>
    <rPh sb="3" eb="5">
      <t>ジュウショ</t>
    </rPh>
    <phoneticPr fontId="4"/>
  </si>
  <si>
    <t>営業
年数</t>
    <rPh sb="0" eb="2">
      <t>エイギョウ</t>
    </rPh>
    <rPh sb="3" eb="5">
      <t>ネンスウ</t>
    </rPh>
    <phoneticPr fontId="4"/>
  </si>
  <si>
    <t>従業員</t>
    <rPh sb="0" eb="3">
      <t>ジュウギョウイン</t>
    </rPh>
    <phoneticPr fontId="4"/>
  </si>
  <si>
    <t>委任
有無</t>
    <rPh sb="0" eb="2">
      <t>イニン</t>
    </rPh>
    <rPh sb="3" eb="5">
      <t>ウム</t>
    </rPh>
    <phoneticPr fontId="4"/>
  </si>
  <si>
    <t>支店名</t>
    <rPh sb="0" eb="3">
      <t>シテンメイ</t>
    </rPh>
    <phoneticPr fontId="4"/>
  </si>
  <si>
    <t>支店住所</t>
    <rPh sb="0" eb="2">
      <t>シテン</t>
    </rPh>
    <rPh sb="2" eb="4">
      <t>ジュウショ</t>
    </rPh>
    <phoneticPr fontId="4"/>
  </si>
  <si>
    <t>受任者</t>
    <rPh sb="0" eb="2">
      <t>ジュニン</t>
    </rPh>
    <rPh sb="2" eb="3">
      <t>シャ</t>
    </rPh>
    <phoneticPr fontId="4"/>
  </si>
  <si>
    <t>FAX</t>
    <phoneticPr fontId="4"/>
  </si>
  <si>
    <t>ISO9001</t>
    <phoneticPr fontId="4"/>
  </si>
  <si>
    <t>ISO14001</t>
    <phoneticPr fontId="4"/>
  </si>
  <si>
    <t>エコアクション21</t>
    <phoneticPr fontId="4"/>
  </si>
  <si>
    <t>審査基準日</t>
    <rPh sb="0" eb="2">
      <t>シンサ</t>
    </rPh>
    <rPh sb="2" eb="5">
      <t>キジュンビ</t>
    </rPh>
    <phoneticPr fontId="4"/>
  </si>
  <si>
    <t>１位</t>
    <rPh sb="1" eb="2">
      <t>イ</t>
    </rPh>
    <phoneticPr fontId="4"/>
  </si>
  <si>
    <t>２位</t>
    <rPh sb="1" eb="2">
      <t>イ</t>
    </rPh>
    <phoneticPr fontId="4"/>
  </si>
  <si>
    <t>３位</t>
    <rPh sb="1" eb="2">
      <t>イ</t>
    </rPh>
    <phoneticPr fontId="4"/>
  </si>
  <si>
    <t>４位</t>
    <rPh sb="1" eb="2">
      <t>イ</t>
    </rPh>
    <phoneticPr fontId="4"/>
  </si>
  <si>
    <t>５位</t>
    <rPh sb="1" eb="2">
      <t>イ</t>
    </rPh>
    <phoneticPr fontId="4"/>
  </si>
  <si>
    <t>記載例</t>
    <rPh sb="0" eb="2">
      <t>キサイ</t>
    </rPh>
    <rPh sb="2" eb="3">
      <t>レイ</t>
    </rPh>
    <phoneticPr fontId="4"/>
  </si>
  <si>
    <t>（株）○○組</t>
    <rPh sb="5" eb="6">
      <t>クミ</t>
    </rPh>
    <phoneticPr fontId="4"/>
  </si>
  <si>
    <t>○</t>
  </si>
  <si>
    <t>豊見城市字○○○■■番地</t>
    <phoneticPr fontId="4"/>
  </si>
  <si>
    <t>098-○○○-○○○</t>
    <phoneticPr fontId="4"/>
  </si>
  <si>
    <t>kensa-g@city.tomigusuku.lg.jp</t>
    <phoneticPr fontId="4"/>
  </si>
  <si>
    <t>豊見城　太郎</t>
    <rPh sb="0" eb="3">
      <t>トミグスク</t>
    </rPh>
    <rPh sb="4" eb="6">
      <t>タロウ</t>
    </rPh>
    <phoneticPr fontId="4"/>
  </si>
  <si>
    <t>豊見城市字○○○■■番地</t>
    <rPh sb="0" eb="4">
      <t>トミグスクシ</t>
    </rPh>
    <rPh sb="4" eb="5">
      <t>アザ</t>
    </rPh>
    <rPh sb="10" eb="12">
      <t>バンチ</t>
    </rPh>
    <phoneticPr fontId="4"/>
  </si>
  <si>
    <t>特</t>
  </si>
  <si>
    <t>5,4,2</t>
    <phoneticPr fontId="4"/>
  </si>
  <si>
    <t>4,0,1</t>
    <phoneticPr fontId="4"/>
  </si>
  <si>
    <t>1,2,0</t>
    <phoneticPr fontId="4"/>
  </si>
  <si>
    <t>0,0,0</t>
    <phoneticPr fontId="4"/>
  </si>
  <si>
    <t>本社</t>
  </si>
  <si>
    <r>
      <t xml:space="preserve">【所在区分について】
</t>
    </r>
    <r>
      <rPr>
        <b/>
        <sz val="11"/>
        <rFont val="ＭＳ Ｐ明朝"/>
        <family val="1"/>
        <charset val="128"/>
      </rPr>
      <t>本社</t>
    </r>
    <r>
      <rPr>
        <sz val="11"/>
        <rFont val="ＭＳ Ｐ明朝"/>
        <family val="1"/>
        <charset val="128"/>
      </rPr>
      <t xml:space="preserve">・・・豊見城市内に本社を有する事業者
</t>
    </r>
    <r>
      <rPr>
        <b/>
        <sz val="11"/>
        <rFont val="ＭＳ Ｐ明朝"/>
        <family val="1"/>
        <charset val="128"/>
      </rPr>
      <t>営業所</t>
    </r>
    <r>
      <rPr>
        <sz val="11"/>
        <rFont val="ＭＳ Ｐ明朝"/>
        <family val="1"/>
        <charset val="128"/>
      </rPr>
      <t xml:space="preserve">・・・本社は市外、沖縄県外にあるが、豊見城市内に営業所又は支店を置いている事業者。
</t>
    </r>
    <r>
      <rPr>
        <b/>
        <sz val="11"/>
        <rFont val="ＭＳ Ｐ明朝"/>
        <family val="1"/>
        <charset val="128"/>
      </rPr>
      <t>市外</t>
    </r>
    <r>
      <rPr>
        <sz val="11"/>
        <rFont val="ＭＳ Ｐ明朝"/>
        <family val="1"/>
        <charset val="128"/>
      </rPr>
      <t xml:space="preserve">・・・沖縄県内(豊見城市以外)に本社を有する事業者。
</t>
    </r>
    <r>
      <rPr>
        <b/>
        <sz val="11"/>
        <rFont val="ＭＳ Ｐ明朝"/>
        <family val="1"/>
        <charset val="128"/>
      </rPr>
      <t>県外(営)</t>
    </r>
    <r>
      <rPr>
        <sz val="11"/>
        <rFont val="ＭＳ Ｐ明朝"/>
        <family val="1"/>
        <charset val="128"/>
      </rPr>
      <t xml:space="preserve">・・・本社は沖縄県外にあるが、沖縄県内に営業所又は支店を置いている事業者。
</t>
    </r>
    <r>
      <rPr>
        <b/>
        <sz val="11"/>
        <rFont val="ＭＳ Ｐ明朝"/>
        <family val="1"/>
        <charset val="128"/>
      </rPr>
      <t>県外</t>
    </r>
    <r>
      <rPr>
        <sz val="11"/>
        <rFont val="ＭＳ Ｐ明朝"/>
        <family val="1"/>
        <charset val="128"/>
      </rPr>
      <t>・・・本社が沖縄県外であり、営業所又は支店を沖縄県内に置いていない事業者。</t>
    </r>
    <rPh sb="1" eb="3">
      <t>ショザイ</t>
    </rPh>
    <rPh sb="3" eb="5">
      <t>クブン</t>
    </rPh>
    <rPh sb="11" eb="13">
      <t>ホンシャ</t>
    </rPh>
    <rPh sb="16" eb="20">
      <t>トミグスクシ</t>
    </rPh>
    <rPh sb="20" eb="21">
      <t>ナイ</t>
    </rPh>
    <rPh sb="22" eb="24">
      <t>ホンシャ</t>
    </rPh>
    <rPh sb="25" eb="26">
      <t>ユウ</t>
    </rPh>
    <rPh sb="28" eb="31">
      <t>ジギョウシャ</t>
    </rPh>
    <rPh sb="32" eb="35">
      <t>エイギョウショ</t>
    </rPh>
    <rPh sb="38" eb="40">
      <t>ホンシャ</t>
    </rPh>
    <rPh sb="41" eb="43">
      <t>シガイ</t>
    </rPh>
    <rPh sb="53" eb="58">
      <t>トミグスクシナイ</t>
    </rPh>
    <rPh sb="59" eb="62">
      <t>エイギョウショ</t>
    </rPh>
    <rPh sb="62" eb="63">
      <t>マタ</t>
    </rPh>
    <rPh sb="64" eb="66">
      <t>シテン</t>
    </rPh>
    <rPh sb="67" eb="68">
      <t>オ</t>
    </rPh>
    <rPh sb="72" eb="75">
      <t>ジギョウシャ</t>
    </rPh>
    <rPh sb="77" eb="79">
      <t>シガイ</t>
    </rPh>
    <rPh sb="82" eb="84">
      <t>オキナワ</t>
    </rPh>
    <rPh sb="84" eb="86">
      <t>ケンナイ</t>
    </rPh>
    <rPh sb="87" eb="91">
      <t>トミグスクシ</t>
    </rPh>
    <rPh sb="91" eb="93">
      <t>イガイ</t>
    </rPh>
    <rPh sb="95" eb="97">
      <t>ホンシャ</t>
    </rPh>
    <rPh sb="98" eb="99">
      <t>ユウ</t>
    </rPh>
    <rPh sb="101" eb="104">
      <t>ジギョウシャ</t>
    </rPh>
    <rPh sb="106" eb="108">
      <t>ケンガイ</t>
    </rPh>
    <rPh sb="114" eb="116">
      <t>ホンシャ</t>
    </rPh>
    <rPh sb="117" eb="119">
      <t>オキナワ</t>
    </rPh>
    <rPh sb="119" eb="121">
      <t>ケンガイ</t>
    </rPh>
    <rPh sb="126" eb="128">
      <t>オキナワ</t>
    </rPh>
    <rPh sb="128" eb="130">
      <t>ケンナイ</t>
    </rPh>
    <rPh sb="131" eb="134">
      <t>エイギョウショ</t>
    </rPh>
    <rPh sb="134" eb="135">
      <t>マタ</t>
    </rPh>
    <rPh sb="136" eb="138">
      <t>シテン</t>
    </rPh>
    <rPh sb="139" eb="140">
      <t>オ</t>
    </rPh>
    <rPh sb="144" eb="147">
      <t>ジギョウシャ</t>
    </rPh>
    <rPh sb="149" eb="151">
      <t>ケンガイ</t>
    </rPh>
    <rPh sb="154" eb="156">
      <t>ホンシャ</t>
    </rPh>
    <rPh sb="157" eb="159">
      <t>オキナワ</t>
    </rPh>
    <rPh sb="159" eb="161">
      <t>ケンガイ</t>
    </rPh>
    <rPh sb="165" eb="168">
      <t>エイギョウショ</t>
    </rPh>
    <rPh sb="168" eb="169">
      <t>マタ</t>
    </rPh>
    <rPh sb="170" eb="172">
      <t>シテン</t>
    </rPh>
    <rPh sb="173" eb="175">
      <t>オキナワ</t>
    </rPh>
    <rPh sb="175" eb="177">
      <t>ケンナイ</t>
    </rPh>
    <rPh sb="178" eb="179">
      <t>オ</t>
    </rPh>
    <rPh sb="184" eb="187">
      <t>ジギョウシャ</t>
    </rPh>
    <phoneticPr fontId="4"/>
  </si>
  <si>
    <t>代表者　フリガナ</t>
    <rPh sb="0" eb="3">
      <t>ダイヒョウシャ</t>
    </rPh>
    <phoneticPr fontId="3"/>
  </si>
  <si>
    <t>受任者　フリガナ</t>
    <rPh sb="0" eb="2">
      <t>ジュニン</t>
    </rPh>
    <rPh sb="2" eb="3">
      <t>シャ</t>
    </rPh>
    <phoneticPr fontId="3"/>
  </si>
  <si>
    <t>1.土木一式</t>
    <rPh sb="2" eb="4">
      <t>ドボク</t>
    </rPh>
    <rPh sb="4" eb="6">
      <t>イッシキ</t>
    </rPh>
    <phoneticPr fontId="4" alignment="center"/>
  </si>
  <si>
    <t>2.建築一式</t>
    <rPh sb="2" eb="4">
      <t>ケンチク</t>
    </rPh>
    <rPh sb="4" eb="6">
      <t>イッシキ</t>
    </rPh>
    <phoneticPr fontId="4" alignment="center"/>
  </si>
  <si>
    <t>3.大工</t>
    <rPh sb="2" eb="4">
      <t>ダイク</t>
    </rPh>
    <phoneticPr fontId="4" alignment="center"/>
  </si>
  <si>
    <t>4.左官</t>
    <rPh sb="2" eb="4">
      <t>サカン</t>
    </rPh>
    <phoneticPr fontId="4" alignment="center"/>
  </si>
  <si>
    <t>5.とび・土工・コンクリート</t>
    <rPh sb="5" eb="7">
      <t>ドコウ</t>
    </rPh>
    <phoneticPr fontId="4" alignment="center"/>
  </si>
  <si>
    <t>6.石</t>
    <rPh sb="2" eb="3">
      <t>イシ</t>
    </rPh>
    <phoneticPr fontId="4" alignment="center"/>
  </si>
  <si>
    <t>7.屋根</t>
    <rPh sb="2" eb="4">
      <t>ヤネ</t>
    </rPh>
    <phoneticPr fontId="4" alignment="center"/>
  </si>
  <si>
    <t>8.電気</t>
    <rPh sb="2" eb="4">
      <t>デンキ</t>
    </rPh>
    <phoneticPr fontId="4" alignment="center"/>
  </si>
  <si>
    <t>9-1.管（給排水設備）</t>
    <rPh sb="4" eb="5">
      <t>カン</t>
    </rPh>
    <rPh sb="6" eb="9">
      <t>キュウハイスイ</t>
    </rPh>
    <rPh sb="9" eb="11">
      <t>セツビ</t>
    </rPh>
    <phoneticPr fontId="4" alignment="center"/>
  </si>
  <si>
    <t>9-2.管（空調設備）</t>
    <rPh sb="4" eb="5">
      <t>カン</t>
    </rPh>
    <rPh sb="6" eb="10">
      <t>クウチョウセツビ</t>
    </rPh>
    <phoneticPr fontId="4" alignment="center"/>
  </si>
  <si>
    <t>10.タイル・れんが・ブロック</t>
  </si>
  <si>
    <t>11.鋼構造物</t>
    <rPh sb="3" eb="7">
      <t>コウコウゾウブツ</t>
    </rPh>
    <phoneticPr fontId="4" alignment="center"/>
  </si>
  <si>
    <t>12.鉄筋</t>
    <rPh sb="3" eb="5">
      <t>テッキン</t>
    </rPh>
    <phoneticPr fontId="4" alignment="center"/>
  </si>
  <si>
    <t>13.舗装</t>
    <rPh sb="3" eb="5">
      <t>ホソウ</t>
    </rPh>
    <phoneticPr fontId="4" alignment="center"/>
  </si>
  <si>
    <t>14.浚渫</t>
    <rPh sb="3" eb="5">
      <t>シュンセツ</t>
    </rPh>
    <phoneticPr fontId="4" alignment="center"/>
  </si>
  <si>
    <t>15.鈑金</t>
    <rPh sb="3" eb="5">
      <t>バンキン</t>
    </rPh>
    <phoneticPr fontId="4" alignment="center"/>
  </si>
  <si>
    <t>16.ガラス</t>
  </si>
  <si>
    <t>17.塗装</t>
    <rPh sb="3" eb="5">
      <t>トソウ</t>
    </rPh>
    <phoneticPr fontId="4" alignment="center"/>
  </si>
  <si>
    <t>18.防水</t>
    <rPh sb="3" eb="5">
      <t>ボウスイ</t>
    </rPh>
    <phoneticPr fontId="4" alignment="center"/>
  </si>
  <si>
    <t>19.内装仕上</t>
    <rPh sb="3" eb="5">
      <t>ナイソウ</t>
    </rPh>
    <rPh sb="5" eb="7">
      <t>シア</t>
    </rPh>
    <phoneticPr fontId="4" alignment="center"/>
  </si>
  <si>
    <t>20-1.機械器具設置（昇降器具設置.実績無し）</t>
    <rPh sb="5" eb="9">
      <t>キカイキグ</t>
    </rPh>
    <rPh sb="9" eb="11">
      <t>セッチ</t>
    </rPh>
    <rPh sb="12" eb="14">
      <t>ショウコウ</t>
    </rPh>
    <rPh sb="14" eb="16">
      <t>キグ</t>
    </rPh>
    <rPh sb="16" eb="18">
      <t>セッチ</t>
    </rPh>
    <rPh sb="19" eb="21">
      <t>ジッセキ</t>
    </rPh>
    <rPh sb="21" eb="22">
      <t>ナ</t>
    </rPh>
    <phoneticPr fontId="4" alignment="center"/>
  </si>
  <si>
    <t>20-2.機械器具設置（昇降器具設置.実績有り）</t>
    <rPh sb="5" eb="9">
      <t>キカイキグ</t>
    </rPh>
    <rPh sb="9" eb="11">
      <t>セッチ</t>
    </rPh>
    <rPh sb="12" eb="14">
      <t>ショウコウ</t>
    </rPh>
    <rPh sb="14" eb="16">
      <t>キグ</t>
    </rPh>
    <rPh sb="16" eb="18">
      <t>セッチ</t>
    </rPh>
    <rPh sb="19" eb="21">
      <t>ジッセキ</t>
    </rPh>
    <rPh sb="21" eb="22">
      <t>ア</t>
    </rPh>
    <phoneticPr fontId="4" alignment="center"/>
  </si>
  <si>
    <t>21.熱絶縁</t>
    <rPh sb="3" eb="6">
      <t>ネツゼツエン</t>
    </rPh>
    <phoneticPr fontId="4" alignment="center"/>
  </si>
  <si>
    <t>22.電気通信</t>
    <rPh sb="3" eb="7">
      <t>デンキツウシン</t>
    </rPh>
    <phoneticPr fontId="4" alignment="center"/>
  </si>
  <si>
    <t>23.造園</t>
    <rPh sb="3" eb="5">
      <t>ゾウエン</t>
    </rPh>
    <phoneticPr fontId="4" alignment="center"/>
  </si>
  <si>
    <t>24.さく井</t>
    <rPh sb="5" eb="6">
      <t>イ</t>
    </rPh>
    <phoneticPr fontId="4" alignment="center"/>
  </si>
  <si>
    <t>25.建具</t>
    <rPh sb="3" eb="5">
      <t>タテグ</t>
    </rPh>
    <phoneticPr fontId="4" alignment="center"/>
  </si>
  <si>
    <t>26.水道施設</t>
    <rPh sb="3" eb="7">
      <t>スイドウシセツ</t>
    </rPh>
    <phoneticPr fontId="4" alignment="center"/>
  </si>
  <si>
    <t>27.消防施設</t>
    <rPh sb="3" eb="7">
      <t>ショウボウシセツ</t>
    </rPh>
    <phoneticPr fontId="4" alignment="center"/>
  </si>
  <si>
    <t>28.清掃施設</t>
    <rPh sb="3" eb="7">
      <t>セイソウシセツ</t>
    </rPh>
    <phoneticPr fontId="4" alignment="center"/>
  </si>
  <si>
    <t>29-1.解体（リサイクル施設無し）</t>
    <rPh sb="5" eb="7">
      <t>カイタイ</t>
    </rPh>
    <rPh sb="13" eb="15">
      <t>シセツ</t>
    </rPh>
    <rPh sb="15" eb="16">
      <t>ナ</t>
    </rPh>
    <phoneticPr fontId="4" alignment="center"/>
  </si>
  <si>
    <t>29-2.解体（リサイクル施設有り）</t>
    <rPh sb="5" eb="7">
      <t>カイタイ</t>
    </rPh>
    <rPh sb="15" eb="16">
      <t>ア</t>
    </rPh>
    <phoneticPr fontId="4" alignment="center"/>
  </si>
  <si>
    <t>（選択なし）</t>
    <rPh sb="1" eb="3">
      <t>センタク</t>
    </rPh>
    <phoneticPr fontId="4" alignment="center"/>
  </si>
  <si>
    <t>トミグスク　タロウ</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</si>
</sst>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7">
    <font>
      <sz val="11"/>
      <color theme="1"/>
      <name val="游ゴシック"/>
      <family val="2"/>
      <charset val="128"/>
      <scheme val="minor"/>
    </font>
    <font>
      <u/>
      <sz val="11"/>
      <color theme="10"/>
      <name val="游ゴシック"/>
      <family val="2"/>
      <charset val="128"/>
      <scheme val="minor"/>
    </font>
    <font>
      <sz val="11"/>
      <color indexed="9"/>
      <name val="ＭＳ Ｐ明朝"/>
      <family val="1"/>
      <charset val="128"/>
    </font>
    <font>
      <sz val="6"/>
      <name val="游ゴシック"/>
      <family val="2"/>
      <charset val="128"/>
      <scheme val="minor"/>
    </font>
    <font>
      <sz val="6"/>
      <name val="ＭＳ Ｐゴシック"/>
      <family val="3"/>
      <charset val="128"/>
    </font>
    <font>
      <sz val="11"/>
      <name val="ＭＳ Ｐ明朝"/>
      <family val="1"/>
      <charset val="128"/>
    </font>
    <font>
      <b/>
      <sz val="14"/>
      <name val="ＭＳ Ｐ明朝"/>
      <family val="1"/>
      <charset val="128"/>
    </font>
    <font>
      <sz val="11"/>
      <color rgb="FFFF0000"/>
      <name val="ＭＳ Ｐ明朝"/>
      <family val="1"/>
      <charset val="128"/>
    </font>
    <font>
      <sz val="14"/>
      <name val="ＭＳ Ｐ明朝"/>
      <family val="1"/>
      <charset val="128"/>
    </font>
    <font>
      <b/>
      <sz val="11"/>
      <color rgb="FFFF0000"/>
      <name val="ＭＳ Ｐ明朝"/>
      <family val="1"/>
      <charset val="128"/>
    </font>
    <font>
      <sz val="11"/>
      <color indexed="10"/>
      <name val="ＭＳ Ｐ明朝"/>
      <family val="1"/>
      <charset val="128"/>
    </font>
    <font>
      <sz val="11"/>
      <color rgb="FF0000FF"/>
      <name val="ＭＳ Ｐ明朝"/>
      <family val="1"/>
      <charset val="128"/>
    </font>
    <font>
      <sz val="9"/>
      <color indexed="81"/>
      <name val="ＭＳ Ｐゴシック"/>
      <family val="3"/>
      <charset val="128"/>
    </font>
    <font>
      <sz val="9"/>
      <color indexed="81"/>
      <name val="MS P ゴシック"/>
      <family val="3"/>
      <charset val="128"/>
    </font>
    <font>
      <b/>
      <sz val="11"/>
      <name val="ＭＳ Ｐ明朝"/>
      <family val="1"/>
      <charset val="128"/>
    </font>
    <font>
      <u/>
      <sz val="11"/>
      <color theme="10"/>
      <name val="ＭＳ Ｐ明朝"/>
      <family val="1"/>
      <charset val="128"/>
    </font>
    <font>
      <sz val="11"/>
      <color theme="1"/>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64">
    <xf numFmtId="0" fontId="0" fillId="0" borderId="0" xfId="0">
      <alignment vertical="center"/>
    </xf>
    <xf numFmtId="0" fontId="2"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center" wrapText="1" shrinkToFit="1"/>
    </xf>
    <xf numFmtId="0" fontId="5" fillId="0" borderId="0" xfId="0" applyFont="1" applyAlignment="1">
      <alignment horizontal="left" vertical="center" wrapText="1"/>
    </xf>
    <xf numFmtId="0" fontId="5" fillId="0" borderId="0" xfId="0" applyFont="1" applyAlignment="1">
      <alignment horizontal="center" vertical="center" shrinkToFit="1"/>
    </xf>
    <xf numFmtId="0" fontId="5" fillId="0" borderId="0" xfId="0" applyFont="1" applyAlignment="1">
      <alignment horizontal="left" wrapText="1"/>
    </xf>
    <xf numFmtId="0" fontId="7" fillId="0" borderId="1" xfId="0" applyFont="1" applyBorder="1" applyAlignment="1">
      <alignment horizontal="left" wrapText="1"/>
    </xf>
    <xf numFmtId="49" fontId="7" fillId="0" borderId="1" xfId="0" applyNumberFormat="1" applyFont="1" applyBorder="1" applyAlignment="1">
      <alignment horizontal="left" wrapText="1"/>
    </xf>
    <xf numFmtId="0" fontId="5" fillId="0" borderId="0" xfId="0" applyFont="1" applyAlignment="1"/>
    <xf numFmtId="0" fontId="8" fillId="0" borderId="0" xfId="0" applyFont="1" applyAlignment="1">
      <alignment horizontal="center" vertical="center" shrinkToFit="1"/>
    </xf>
    <xf numFmtId="176" fontId="9" fillId="0" borderId="0" xfId="0" applyNumberFormat="1" applyFont="1" applyAlignment="1">
      <alignment horizontal="left" shrinkToFit="1"/>
    </xf>
    <xf numFmtId="0" fontId="5" fillId="0" borderId="0" xfId="0" applyFont="1" applyAlignment="1">
      <alignment horizontal="left" vertical="top"/>
    </xf>
    <xf numFmtId="0" fontId="5" fillId="0" borderId="0" xfId="0" applyFont="1" applyAlignment="1">
      <alignment horizontal="center" vertical="center" wrapText="1" shrinkToFit="1"/>
    </xf>
    <xf numFmtId="0" fontId="5" fillId="0" borderId="1"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shrinkToFit="1"/>
    </xf>
    <xf numFmtId="0" fontId="5" fillId="0" borderId="0" xfId="0" applyFont="1" applyAlignment="1">
      <alignment horizontal="left" vertical="top" wrapText="1"/>
    </xf>
    <xf numFmtId="0" fontId="5" fillId="3" borderId="3" xfId="0" applyFont="1" applyFill="1" applyBorder="1" applyAlignment="1">
      <alignment horizontal="center" vertical="center" shrinkToFit="1"/>
    </xf>
    <xf numFmtId="0" fontId="5" fillId="3" borderId="4" xfId="0" applyFont="1" applyFill="1" applyBorder="1" applyAlignment="1">
      <alignment horizontal="center" vertical="center" shrinkToFit="1"/>
    </xf>
    <xf numFmtId="0" fontId="5" fillId="3" borderId="5" xfId="0" applyFont="1" applyFill="1" applyBorder="1" applyAlignment="1">
      <alignment horizontal="center" vertical="center" shrinkToFit="1"/>
    </xf>
    <xf numFmtId="0" fontId="5" fillId="2" borderId="1" xfId="0" applyFont="1" applyFill="1" applyBorder="1" applyAlignment="1">
      <alignment horizontal="center" vertical="center" wrapText="1" shrinkToFit="1"/>
    </xf>
    <xf numFmtId="0" fontId="5" fillId="0" borderId="1" xfId="0" applyFont="1" applyBorder="1" applyAlignment="1">
      <alignment horizontal="center" vertical="center" wrapText="1" shrinkToFi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textRotation="255" wrapText="1" shrinkToFit="1"/>
    </xf>
    <xf numFmtId="0" fontId="5" fillId="2" borderId="3" xfId="0" applyFont="1" applyFill="1" applyBorder="1" applyAlignment="1">
      <alignment horizontal="center" vertical="center" wrapText="1" shrinkToFit="1"/>
    </xf>
    <xf numFmtId="0" fontId="5" fillId="3" borderId="6" xfId="0" applyFont="1" applyFill="1" applyBorder="1" applyAlignment="1">
      <alignment horizontal="center" vertical="center" wrapText="1" shrinkToFit="1"/>
    </xf>
    <xf numFmtId="0" fontId="5" fillId="3" borderId="5" xfId="0" applyFont="1" applyFill="1" applyBorder="1" applyAlignment="1">
      <alignment horizontal="center" vertical="center" wrapText="1" shrinkToFit="1"/>
    </xf>
    <xf numFmtId="0" fontId="5" fillId="3" borderId="1" xfId="0" applyFont="1" applyFill="1" applyBorder="1" applyAlignment="1">
      <alignment horizontal="center" vertical="center" wrapText="1" shrinkToFit="1"/>
    </xf>
    <xf numFmtId="0" fontId="5" fillId="3" borderId="7" xfId="0" applyFont="1" applyFill="1" applyBorder="1" applyAlignment="1">
      <alignment horizontal="center" vertical="center" wrapText="1" shrinkToFit="1"/>
    </xf>
    <xf numFmtId="0" fontId="5" fillId="0" borderId="1" xfId="0" applyFont="1" applyBorder="1" applyAlignment="1">
      <alignment horizontal="center" vertical="center" shrinkToFit="1"/>
    </xf>
    <xf numFmtId="0" fontId="5" fillId="0" borderId="1" xfId="0" applyFont="1" applyBorder="1" applyAlignment="1">
      <alignment horizontal="left" vertical="center" wrapText="1" shrinkToFit="1"/>
    </xf>
    <xf numFmtId="0" fontId="5" fillId="0" borderId="1" xfId="0" applyFont="1" applyBorder="1" applyAlignment="1">
      <alignment vertical="center" wrapText="1" shrinkToFit="1"/>
    </xf>
    <xf numFmtId="176" fontId="5" fillId="0" borderId="3" xfId="0" applyNumberFormat="1" applyFont="1" applyBorder="1" applyAlignment="1">
      <alignment horizontal="center" vertical="center" shrinkToFit="1"/>
    </xf>
    <xf numFmtId="176" fontId="5" fillId="0" borderId="5" xfId="0" applyNumberFormat="1" applyFont="1" applyBorder="1" applyAlignment="1">
      <alignment horizontal="center" vertical="center" shrinkToFit="1"/>
    </xf>
    <xf numFmtId="49" fontId="5" fillId="0" borderId="7" xfId="0" applyNumberFormat="1" applyFont="1" applyBorder="1" applyAlignment="1">
      <alignment horizontal="center" vertical="center" shrinkToFit="1"/>
    </xf>
    <xf numFmtId="176" fontId="11" fillId="0" borderId="3" xfId="0" applyNumberFormat="1" applyFont="1" applyBorder="1" applyAlignment="1">
      <alignment horizontal="center" vertical="center" shrinkToFit="1"/>
    </xf>
    <xf numFmtId="0" fontId="6" fillId="0" borderId="0" xfId="0" applyFont="1" applyAlignment="1">
      <alignment horizontal="center" vertical="center" shrinkToFit="1"/>
    </xf>
    <xf numFmtId="0" fontId="8" fillId="0" borderId="0" xfId="0" applyFont="1" applyAlignment="1">
      <alignment horizontal="left" vertical="center" shrinkToFit="1"/>
    </xf>
    <xf numFmtId="0" fontId="5" fillId="0" borderId="0" xfId="0" applyFont="1" applyAlignment="1">
      <alignment vertical="center" wrapText="1" shrinkToFit="1"/>
    </xf>
    <xf numFmtId="176" fontId="11" fillId="0" borderId="0" xfId="0" applyNumberFormat="1" applyFont="1" applyAlignment="1">
      <alignment horizontal="center" vertical="center" shrinkToFit="1"/>
    </xf>
    <xf numFmtId="176" fontId="5" fillId="0" borderId="0" xfId="0" applyNumberFormat="1" applyFont="1" applyAlignment="1">
      <alignment horizontal="center" vertical="center" shrinkToFit="1"/>
    </xf>
    <xf numFmtId="49" fontId="5" fillId="0" borderId="0" xfId="0" applyNumberFormat="1" applyFont="1" applyAlignment="1">
      <alignment horizontal="center" vertical="center" shrinkToFit="1"/>
    </xf>
    <xf numFmtId="0" fontId="6" fillId="0" borderId="0" xfId="0" applyFont="1" applyAlignment="1">
      <alignment horizontal="left" vertical="center" wrapText="1"/>
    </xf>
    <xf numFmtId="0" fontId="5" fillId="0" borderId="0" xfId="0" applyFont="1" applyAlignment="1">
      <alignment horizontal="center" vertical="center"/>
    </xf>
    <xf numFmtId="0" fontId="5" fillId="0" borderId="1" xfId="0" applyFont="1" applyBorder="1" applyAlignment="1">
      <alignment horizontal="left" vertical="center" shrinkToFit="1"/>
    </xf>
    <xf numFmtId="0" fontId="14" fillId="0" borderId="1" xfId="0" applyFont="1" applyBorder="1" applyAlignment="1">
      <alignment horizontal="center" vertical="center" shrinkToFit="1"/>
    </xf>
    <xf numFmtId="0" fontId="14" fillId="0" borderId="0" xfId="0" applyFont="1" applyAlignment="1">
      <alignment vertical="center" wrapText="1"/>
    </xf>
    <xf numFmtId="0" fontId="5" fillId="0" borderId="0" xfId="0" applyFont="1">
      <alignment vertical="center"/>
    </xf>
    <xf numFmtId="0" fontId="5" fillId="0" borderId="2" xfId="0" applyFont="1" applyBorder="1">
      <alignment vertical="center"/>
    </xf>
    <xf numFmtId="0" fontId="5" fillId="0" borderId="8" xfId="0" applyFont="1" applyBorder="1" applyAlignment="1">
      <alignment vertical="top" wrapText="1" shrinkToFit="1"/>
    </xf>
    <xf numFmtId="0" fontId="5" fillId="0" borderId="9" xfId="0" applyFont="1" applyBorder="1" applyAlignment="1">
      <alignment vertical="top" wrapText="1" shrinkToFit="1"/>
    </xf>
    <xf numFmtId="0" fontId="5" fillId="0" borderId="10" xfId="0" applyFont="1" applyBorder="1" applyAlignment="1">
      <alignment vertical="top" shrinkToFit="1"/>
    </xf>
    <xf numFmtId="0" fontId="5" fillId="0" borderId="0" xfId="0" applyFont="1" applyBorder="1" applyAlignment="1">
      <alignment vertical="top" shrinkToFit="1"/>
    </xf>
    <xf numFmtId="0" fontId="5" fillId="0" borderId="1" xfId="0" applyFont="1" applyBorder="1" applyAlignment="1">
      <alignment horizontal="center" vertical="center"/>
    </xf>
    <xf numFmtId="0" fontId="16" fillId="0" borderId="0" xfId="0" applyFont="1">
      <alignment vertical="center"/>
    </xf>
    <xf numFmtId="0" fontId="15" fillId="0" borderId="1" xfId="1" applyFont="1" applyFill="1" applyBorder="1" applyAlignment="1">
      <alignment vertical="center" wrapText="1" shrinkToFit="1"/>
    </xf>
    <xf numFmtId="0" fontId="7" fillId="0" borderId="0" xfId="0" applyFont="1">
      <alignment vertical="center"/>
    </xf>
    <xf numFmtId="0" fontId="0" fillId="0" borderId="0" xfId="0" applyAlignment="1"/>
    <xf numFmtId="0" fontId="5" fillId="0" borderId="6" xfId="0" applyFont="1" applyBorder="1" applyAlignment="1">
      <alignment horizontal="center" vertical="center" wrapText="1" shrinkToFi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kensa-g@city.tomigusuku.lg.jp"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6D6B5-ADB0-4474-9D4D-553073BCC3C9}">
  <dimension ref="A1:AX2841"/>
  <sheetViews>
    <sheetView tabSelected="1" zoomScale="85" zoomScaleNormal="85" workbookViewId="0">
      <selection activeCell="L8" sqref="L8"/>
    </sheetView>
  </sheetViews>
  <sheetFormatPr defaultRowHeight="17.25"/>
  <cols>
    <col min="1" max="1" width="6.25" style="7" customWidth="1"/>
    <col min="2" max="3" width="6.25" style="12" customWidth="1"/>
    <col min="4" max="4" width="18.875" style="42" customWidth="1"/>
    <col min="5" max="5" width="8.125" style="48" customWidth="1"/>
    <col min="6" max="6" width="18.25" style="6" customWidth="1"/>
    <col min="7" max="8" width="17.125" style="48" customWidth="1"/>
    <col min="9" max="9" width="25.5" style="48" customWidth="1"/>
    <col min="10" max="11" width="14.5" style="48" customWidth="1"/>
    <col min="12" max="12" width="17.875" style="2" customWidth="1"/>
    <col min="13" max="13" width="8.75" style="7" customWidth="1"/>
    <col min="14" max="14" width="7.125" style="48" customWidth="1"/>
    <col min="15" max="15" width="4.75" style="48" customWidth="1"/>
    <col min="16" max="16" width="18.875" style="5" customWidth="1"/>
    <col min="17" max="17" width="18.875" style="6" customWidth="1"/>
    <col min="18" max="19" width="13.375" style="7" customWidth="1"/>
    <col min="20" max="21" width="9.25" style="7" customWidth="1"/>
    <col min="22" max="24" width="6.375" style="7" customWidth="1"/>
    <col min="25" max="25" width="13" style="7" bestFit="1" customWidth="1"/>
    <col min="26" max="26" width="10.625" style="7" customWidth="1"/>
    <col min="27" max="30" width="8.625" style="7" customWidth="1"/>
    <col min="31" max="31" width="10.625" style="7" customWidth="1"/>
    <col min="32" max="35" width="8.625" style="7" customWidth="1"/>
    <col min="36" max="36" width="10.625" style="7" customWidth="1"/>
    <col min="37" max="40" width="8.625" style="7" customWidth="1"/>
    <col min="41" max="41" width="10.625" style="7" customWidth="1"/>
    <col min="42" max="45" width="8.625" style="7" customWidth="1"/>
    <col min="46" max="46" width="10.625" style="7" customWidth="1"/>
    <col min="47" max="50" width="8.625" style="7" customWidth="1"/>
    <col min="51" max="16384" width="9" style="59"/>
  </cols>
  <sheetData>
    <row r="1" spans="1:50" s="11" customFormat="1" ht="50.1" customHeight="1">
      <c r="A1" s="1"/>
      <c r="B1" s="3" t="s">
        <v>0</v>
      </c>
      <c r="C1" s="3"/>
      <c r="D1" s="3"/>
      <c r="E1" s="3"/>
      <c r="F1" s="3"/>
      <c r="G1" s="3"/>
      <c r="H1" s="3"/>
      <c r="I1" s="3"/>
      <c r="J1" s="3"/>
      <c r="K1" s="47"/>
      <c r="L1" s="2"/>
      <c r="M1" s="51"/>
      <c r="N1" s="51"/>
      <c r="O1" s="4"/>
      <c r="P1" s="5"/>
      <c r="Q1" s="6"/>
      <c r="R1" s="7"/>
      <c r="S1" s="7"/>
      <c r="T1" s="7"/>
      <c r="U1" s="7"/>
      <c r="V1" s="7"/>
      <c r="W1" s="7"/>
      <c r="X1" s="7"/>
      <c r="Y1" s="8"/>
      <c r="Z1" s="9" t="s">
        <v>1</v>
      </c>
      <c r="AA1" s="9" t="s">
        <v>2</v>
      </c>
      <c r="AB1" s="9" t="s">
        <v>3</v>
      </c>
      <c r="AC1" s="9" t="s">
        <v>4</v>
      </c>
      <c r="AD1" s="10" t="s">
        <v>5</v>
      </c>
      <c r="AE1" s="9" t="s">
        <v>1</v>
      </c>
      <c r="AF1" s="9" t="s">
        <v>2</v>
      </c>
      <c r="AG1" s="9" t="s">
        <v>3</v>
      </c>
      <c r="AH1" s="9" t="s">
        <v>4</v>
      </c>
      <c r="AI1" s="10" t="s">
        <v>5</v>
      </c>
      <c r="AJ1" s="9" t="s">
        <v>1</v>
      </c>
      <c r="AK1" s="9" t="s">
        <v>2</v>
      </c>
      <c r="AL1" s="9" t="s">
        <v>3</v>
      </c>
      <c r="AM1" s="9" t="s">
        <v>4</v>
      </c>
      <c r="AN1" s="10" t="s">
        <v>5</v>
      </c>
      <c r="AO1" s="9" t="s">
        <v>1</v>
      </c>
      <c r="AP1" s="9" t="s">
        <v>2</v>
      </c>
      <c r="AQ1" s="9" t="s">
        <v>3</v>
      </c>
      <c r="AR1" s="9" t="s">
        <v>4</v>
      </c>
      <c r="AS1" s="10" t="s">
        <v>5</v>
      </c>
      <c r="AT1" s="9" t="s">
        <v>1</v>
      </c>
      <c r="AU1" s="9" t="s">
        <v>2</v>
      </c>
      <c r="AV1" s="9" t="s">
        <v>3</v>
      </c>
      <c r="AW1" s="9" t="s">
        <v>4</v>
      </c>
      <c r="AX1" s="10" t="s">
        <v>5</v>
      </c>
    </row>
    <row r="2" spans="1:50" s="11" customFormat="1" ht="50.1" customHeight="1">
      <c r="A2" s="1"/>
      <c r="B2" s="7"/>
      <c r="C2" s="52"/>
      <c r="D2" s="52"/>
      <c r="E2" s="52"/>
      <c r="F2" s="52"/>
      <c r="G2" s="52"/>
      <c r="H2" s="52"/>
      <c r="I2" s="52"/>
      <c r="J2" s="52"/>
      <c r="K2" s="52"/>
      <c r="L2" s="52"/>
      <c r="M2" s="51"/>
      <c r="N2" s="51"/>
      <c r="O2" s="4"/>
      <c r="P2" s="5"/>
      <c r="Q2" s="6"/>
      <c r="R2" s="7"/>
      <c r="S2" s="7"/>
      <c r="T2" s="7"/>
      <c r="U2" s="7"/>
      <c r="V2" s="7"/>
      <c r="W2" s="7"/>
      <c r="X2" s="7"/>
      <c r="Y2" s="13"/>
      <c r="Z2" s="9"/>
      <c r="AA2" s="9"/>
      <c r="AB2" s="9"/>
      <c r="AC2" s="9"/>
      <c r="AD2" s="9"/>
      <c r="AE2" s="9"/>
      <c r="AF2" s="9"/>
      <c r="AG2" s="9"/>
      <c r="AH2" s="9"/>
      <c r="AI2" s="9"/>
      <c r="AJ2" s="9"/>
      <c r="AK2" s="9"/>
      <c r="AL2" s="9"/>
      <c r="AM2" s="9"/>
      <c r="AN2" s="9"/>
      <c r="AO2" s="9"/>
      <c r="AP2" s="9"/>
      <c r="AQ2" s="9"/>
      <c r="AR2" s="9"/>
      <c r="AS2" s="9"/>
      <c r="AT2" s="9"/>
      <c r="AU2" s="9"/>
      <c r="AV2" s="9"/>
      <c r="AW2" s="9"/>
      <c r="AX2" s="9"/>
    </row>
    <row r="3" spans="1:50" s="11" customFormat="1" ht="50.1" customHeight="1">
      <c r="A3" s="1"/>
      <c r="B3" s="53"/>
      <c r="C3" s="53"/>
      <c r="D3" s="53"/>
      <c r="E3" s="53"/>
      <c r="F3" s="53"/>
      <c r="G3" s="14"/>
      <c r="H3" s="15"/>
      <c r="I3" s="15"/>
      <c r="J3" s="53"/>
      <c r="K3" s="53"/>
      <c r="L3" s="53"/>
      <c r="M3" s="7"/>
      <c r="N3" s="4"/>
      <c r="O3" s="16" t="s">
        <v>6</v>
      </c>
      <c r="P3" s="17" t="s">
        <v>7</v>
      </c>
      <c r="Q3" s="18"/>
      <c r="R3" s="18"/>
      <c r="S3" s="18"/>
      <c r="T3" s="18"/>
      <c r="U3" s="19"/>
      <c r="V3" s="20" t="s">
        <v>8</v>
      </c>
      <c r="W3" s="20"/>
      <c r="X3" s="20"/>
      <c r="Y3" s="21"/>
      <c r="Z3" s="22" t="s">
        <v>9</v>
      </c>
      <c r="AA3" s="23"/>
      <c r="AB3" s="23"/>
      <c r="AC3" s="23"/>
      <c r="AD3" s="23"/>
      <c r="AE3" s="23"/>
      <c r="AF3" s="23"/>
      <c r="AG3" s="23"/>
      <c r="AH3" s="23"/>
      <c r="AI3" s="23"/>
      <c r="AJ3" s="23"/>
      <c r="AK3" s="23"/>
      <c r="AL3" s="23"/>
      <c r="AM3" s="23"/>
      <c r="AN3" s="23"/>
      <c r="AO3" s="23"/>
      <c r="AP3" s="23"/>
      <c r="AQ3" s="23"/>
      <c r="AR3" s="23"/>
      <c r="AS3" s="23"/>
      <c r="AT3" s="23"/>
      <c r="AU3" s="23"/>
      <c r="AV3" s="23"/>
      <c r="AW3" s="23"/>
      <c r="AX3" s="24"/>
    </row>
    <row r="4" spans="1:50" s="11" customFormat="1" ht="69.95" customHeight="1">
      <c r="A4" s="25" t="s">
        <v>10</v>
      </c>
      <c r="B4" s="26" t="s">
        <v>11</v>
      </c>
      <c r="C4" s="25" t="s">
        <v>12</v>
      </c>
      <c r="D4" s="25" t="s">
        <v>13</v>
      </c>
      <c r="E4" s="27" t="s">
        <v>14</v>
      </c>
      <c r="F4" s="25" t="s">
        <v>15</v>
      </c>
      <c r="G4" s="25" t="s">
        <v>16</v>
      </c>
      <c r="H4" s="25" t="s">
        <v>17</v>
      </c>
      <c r="I4" s="25" t="s">
        <v>18</v>
      </c>
      <c r="J4" s="27" t="s">
        <v>19</v>
      </c>
      <c r="K4" s="27" t="s">
        <v>52</v>
      </c>
      <c r="L4" s="27" t="s">
        <v>20</v>
      </c>
      <c r="M4" s="25" t="s">
        <v>21</v>
      </c>
      <c r="N4" s="27" t="s">
        <v>22</v>
      </c>
      <c r="O4" s="25" t="s">
        <v>23</v>
      </c>
      <c r="P4" s="25" t="s">
        <v>24</v>
      </c>
      <c r="Q4" s="25" t="s">
        <v>25</v>
      </c>
      <c r="R4" s="25" t="s">
        <v>26</v>
      </c>
      <c r="S4" s="25" t="s">
        <v>53</v>
      </c>
      <c r="T4" s="25" t="s">
        <v>16</v>
      </c>
      <c r="U4" s="25" t="s">
        <v>27</v>
      </c>
      <c r="V4" s="28" t="s">
        <v>28</v>
      </c>
      <c r="W4" s="28" t="s">
        <v>29</v>
      </c>
      <c r="X4" s="28" t="s">
        <v>30</v>
      </c>
      <c r="Y4" s="29" t="s">
        <v>31</v>
      </c>
      <c r="Z4" s="30" t="s">
        <v>32</v>
      </c>
      <c r="AA4" s="31"/>
      <c r="AB4" s="32"/>
      <c r="AC4" s="32"/>
      <c r="AD4" s="33"/>
      <c r="AE4" s="30" t="s">
        <v>33</v>
      </c>
      <c r="AF4" s="31"/>
      <c r="AG4" s="32"/>
      <c r="AH4" s="32"/>
      <c r="AI4" s="33"/>
      <c r="AJ4" s="30" t="s">
        <v>34</v>
      </c>
      <c r="AK4" s="31"/>
      <c r="AL4" s="32"/>
      <c r="AM4" s="32"/>
      <c r="AN4" s="33"/>
      <c r="AO4" s="30" t="s">
        <v>35</v>
      </c>
      <c r="AP4" s="31"/>
      <c r="AQ4" s="32"/>
      <c r="AR4" s="32"/>
      <c r="AS4" s="33"/>
      <c r="AT4" s="30" t="s">
        <v>36</v>
      </c>
      <c r="AU4" s="31"/>
      <c r="AV4" s="32"/>
      <c r="AW4" s="32"/>
      <c r="AX4" s="33"/>
    </row>
    <row r="5" spans="1:50" s="11" customFormat="1" ht="60" customHeight="1">
      <c r="A5" s="58" t="s">
        <v>37</v>
      </c>
      <c r="B5" s="58"/>
      <c r="C5" s="58"/>
      <c r="D5" s="49" t="s" ph="1">
        <v>38</v>
      </c>
      <c r="E5" s="34" t="s">
        <v>39</v>
      </c>
      <c r="F5" s="35" t="s">
        <v>40</v>
      </c>
      <c r="G5" s="34" t="s">
        <v>41</v>
      </c>
      <c r="H5" s="34" t="s">
        <v>41</v>
      </c>
      <c r="I5" s="60" t="s">
        <v>42</v>
      </c>
      <c r="J5" s="49" t="s">
        <v>43</v>
      </c>
      <c r="K5" s="49" t="s">
        <v>87</v>
      </c>
      <c r="L5" s="36" t="s">
        <v>44</v>
      </c>
      <c r="M5" s="34">
        <v>10</v>
      </c>
      <c r="N5" s="34">
        <v>20</v>
      </c>
      <c r="O5" s="34"/>
      <c r="P5" s="35"/>
      <c r="Q5" s="35"/>
      <c r="R5" s="34"/>
      <c r="S5" s="34"/>
      <c r="T5" s="34"/>
      <c r="U5" s="34"/>
      <c r="V5" s="34" t="s">
        <v>39</v>
      </c>
      <c r="W5" s="34" t="s">
        <v>39</v>
      </c>
      <c r="X5" s="34"/>
      <c r="Y5" s="37">
        <v>45869</v>
      </c>
      <c r="Z5" s="63" t="s">
        <v>62</v>
      </c>
      <c r="AA5" s="38">
        <v>46844</v>
      </c>
      <c r="AB5" s="34" t="s">
        <v>45</v>
      </c>
      <c r="AC5" s="34">
        <v>900</v>
      </c>
      <c r="AD5" s="39" t="s">
        <v>46</v>
      </c>
      <c r="AE5" s="63" t="s">
        <v>54</v>
      </c>
      <c r="AF5" s="38">
        <v>46844</v>
      </c>
      <c r="AG5" s="34" t="s">
        <v>45</v>
      </c>
      <c r="AH5" s="34">
        <v>800</v>
      </c>
      <c r="AI5" s="39" t="s">
        <v>47</v>
      </c>
      <c r="AJ5" s="63" t="s">
        <v>58</v>
      </c>
      <c r="AK5" s="38">
        <v>46844</v>
      </c>
      <c r="AL5" s="34"/>
      <c r="AM5" s="34">
        <v>700</v>
      </c>
      <c r="AN5" s="39" t="s">
        <v>48</v>
      </c>
      <c r="AO5" s="63" t="s">
        <v>55</v>
      </c>
      <c r="AP5" s="38">
        <v>46844</v>
      </c>
      <c r="AQ5" s="34" t="s">
        <v>45</v>
      </c>
      <c r="AR5" s="34">
        <v>600</v>
      </c>
      <c r="AS5" s="39" t="s">
        <v>49</v>
      </c>
      <c r="AT5" s="63" t="s">
        <v>86</v>
      </c>
      <c r="AU5" s="38"/>
      <c r="AV5" s="34"/>
      <c r="AW5" s="34"/>
      <c r="AX5" s="39"/>
    </row>
    <row r="6" spans="1:50" s="11" customFormat="1" ht="60" customHeight="1">
      <c r="A6" s="34" t="s">
        <v>50</v>
      </c>
      <c r="B6" s="34">
        <v>1</v>
      </c>
      <c r="C6" s="50"/>
      <c r="D6" s="49" ph="1"/>
      <c r="E6" s="34"/>
      <c r="F6" s="35"/>
      <c r="G6" s="34"/>
      <c r="H6" s="34"/>
      <c r="I6" s="26"/>
      <c r="J6" s="49"/>
      <c r="K6" s="49"/>
      <c r="L6" s="36"/>
      <c r="M6" s="34"/>
      <c r="N6" s="34"/>
      <c r="O6" s="34"/>
      <c r="P6" s="35"/>
      <c r="Q6" s="35"/>
      <c r="R6" s="34" ph="1"/>
      <c r="S6" s="34" ph="1"/>
      <c r="T6" s="34"/>
      <c r="U6" s="34"/>
      <c r="V6" s="34"/>
      <c r="W6" s="34"/>
      <c r="X6" s="34"/>
      <c r="Y6" s="40"/>
      <c r="Z6" s="63"/>
      <c r="AA6" s="38"/>
      <c r="AB6" s="34"/>
      <c r="AC6" s="34"/>
      <c r="AD6" s="39"/>
      <c r="AE6" s="63"/>
      <c r="AF6" s="38"/>
      <c r="AG6" s="34"/>
      <c r="AH6" s="34"/>
      <c r="AI6" s="39"/>
      <c r="AJ6" s="63"/>
      <c r="AK6" s="38"/>
      <c r="AL6" s="34"/>
      <c r="AM6" s="34"/>
      <c r="AN6" s="39"/>
      <c r="AO6" s="63"/>
      <c r="AP6" s="38"/>
      <c r="AQ6" s="34"/>
      <c r="AR6" s="34"/>
      <c r="AS6" s="39"/>
      <c r="AT6" s="63"/>
      <c r="AU6" s="38"/>
      <c r="AV6" s="34"/>
      <c r="AW6" s="34"/>
      <c r="AX6" s="39"/>
    </row>
    <row r="7" spans="1:50" s="11" customFormat="1" ht="15.75" customHeight="1" thickBot="1">
      <c r="A7" s="7"/>
      <c r="B7" s="12"/>
      <c r="C7" s="41"/>
      <c r="D7" s="42" ph="1"/>
      <c r="E7" s="7"/>
      <c r="F7" s="5"/>
      <c r="G7" s="7"/>
      <c r="H7" s="7"/>
      <c r="I7" s="7"/>
      <c r="J7" s="42" ph="1"/>
      <c r="K7" s="42" ph="1"/>
      <c r="L7" s="43"/>
      <c r="M7" s="7"/>
      <c r="N7" s="7"/>
      <c r="O7" s="7"/>
      <c r="P7" s="5"/>
      <c r="Q7" s="5"/>
      <c r="R7" s="7"/>
      <c r="S7" s="7"/>
      <c r="T7" s="7"/>
      <c r="U7" s="7"/>
      <c r="V7" s="7"/>
      <c r="W7" s="7"/>
      <c r="X7" s="7"/>
      <c r="Y7" s="44"/>
      <c r="Z7" s="7"/>
      <c r="AA7" s="45"/>
      <c r="AB7" s="7"/>
      <c r="AC7" s="7"/>
      <c r="AD7" s="46"/>
      <c r="AE7" s="7"/>
      <c r="AF7" s="45"/>
      <c r="AG7" s="7"/>
      <c r="AH7" s="7"/>
      <c r="AI7" s="46"/>
      <c r="AJ7" s="7"/>
      <c r="AK7" s="45"/>
      <c r="AL7" s="7"/>
      <c r="AM7" s="7"/>
      <c r="AN7" s="46"/>
      <c r="AO7" s="7"/>
      <c r="AP7" s="45"/>
      <c r="AQ7" s="7"/>
      <c r="AR7" s="7"/>
      <c r="AS7" s="46"/>
      <c r="AT7" s="7"/>
      <c r="AU7" s="45"/>
      <c r="AV7" s="7"/>
      <c r="AW7" s="7"/>
      <c r="AX7" s="46"/>
    </row>
    <row r="8" spans="1:50" s="11" customFormat="1" ht="96.75" customHeight="1" thickBot="1">
      <c r="A8" s="54" t="s">
        <v>51</v>
      </c>
      <c r="B8" s="55"/>
      <c r="C8" s="55"/>
      <c r="D8" s="55"/>
      <c r="E8" s="55"/>
      <c r="F8" s="55"/>
      <c r="G8" s="55"/>
      <c r="H8" s="55"/>
      <c r="I8" s="56"/>
      <c r="J8" s="57"/>
      <c r="K8" s="57"/>
      <c r="L8" s="57"/>
      <c r="M8" s="7"/>
      <c r="N8" s="7"/>
      <c r="O8" s="7"/>
      <c r="P8" s="5"/>
      <c r="Q8" s="5"/>
      <c r="R8" s="7"/>
      <c r="S8" s="7"/>
      <c r="T8" s="7"/>
      <c r="U8" s="7"/>
      <c r="V8" s="7"/>
      <c r="W8" s="7"/>
      <c r="X8" s="7"/>
      <c r="Y8" s="44"/>
      <c r="Z8" s="7"/>
      <c r="AA8" s="45"/>
      <c r="AB8" s="7"/>
      <c r="AC8" s="7"/>
      <c r="AD8" s="46"/>
      <c r="AE8" s="7"/>
      <c r="AF8" s="45"/>
      <c r="AG8" s="7"/>
      <c r="AH8" s="7"/>
      <c r="AI8" s="46"/>
      <c r="AJ8" s="7"/>
      <c r="AK8" s="45"/>
      <c r="AL8" s="7"/>
      <c r="AM8" s="7"/>
      <c r="AN8" s="46"/>
      <c r="AO8" s="7"/>
      <c r="AP8" s="45"/>
      <c r="AQ8" s="7"/>
      <c r="AR8" s="7"/>
      <c r="AS8" s="46"/>
      <c r="AT8" s="7"/>
      <c r="AU8" s="45"/>
      <c r="AV8" s="7"/>
      <c r="AW8" s="7"/>
      <c r="AX8" s="46"/>
    </row>
    <row r="9" spans="1:50" ht="26.25">
      <c r="D9" s="42" ph="1"/>
    </row>
    <row r="10" spans="1:50" ht="26.25">
      <c r="D10" s="42" ph="1"/>
    </row>
    <row r="11" spans="1:50" ht="26.25">
      <c r="D11" s="42" ph="1"/>
    </row>
    <row r="12" spans="1:50" ht="26.25">
      <c r="D12" s="42" ph="1"/>
    </row>
    <row r="13" spans="1:50" ht="26.25">
      <c r="D13" s="42" ph="1"/>
    </row>
    <row r="14" spans="1:50" ht="26.25">
      <c r="D14" s="42" ph="1"/>
    </row>
    <row r="15" spans="1:50" ht="26.25">
      <c r="D15" s="42" ph="1"/>
    </row>
    <row r="16" spans="1:50" ht="26.25">
      <c r="D16" s="42" ph="1"/>
    </row>
    <row r="17" spans="4:4" ht="26.25">
      <c r="D17" s="42" ph="1"/>
    </row>
    <row r="18" spans="4:4" ht="26.25">
      <c r="D18" s="42" ph="1"/>
    </row>
    <row r="19" spans="4:4" ht="26.25">
      <c r="D19" s="42" ph="1"/>
    </row>
    <row r="20" spans="4:4" ht="26.25">
      <c r="D20" s="42" ph="1"/>
    </row>
    <row r="21" spans="4:4" ht="26.25">
      <c r="D21" s="42" ph="1"/>
    </row>
    <row r="22" spans="4:4" ht="26.25">
      <c r="D22" s="42" ph="1"/>
    </row>
    <row r="23" spans="4:4" ht="26.25">
      <c r="D23" s="42" ph="1"/>
    </row>
    <row r="24" spans="4:4" ht="26.25">
      <c r="D24" s="42" ph="1"/>
    </row>
    <row r="25" spans="4:4" ht="26.25">
      <c r="D25" s="42" ph="1"/>
    </row>
    <row r="26" spans="4:4" ht="26.25">
      <c r="D26" s="42" ph="1"/>
    </row>
    <row r="27" spans="4:4" ht="26.25">
      <c r="D27" s="42" ph="1"/>
    </row>
    <row r="28" spans="4:4" ht="26.25">
      <c r="D28" s="42" ph="1"/>
    </row>
    <row r="29" spans="4:4" ht="26.25">
      <c r="D29" s="42" ph="1"/>
    </row>
    <row r="30" spans="4:4" ht="26.25">
      <c r="D30" s="42" ph="1"/>
    </row>
    <row r="31" spans="4:4" ht="26.25">
      <c r="D31" s="42" ph="1"/>
    </row>
    <row r="32" spans="4:4" ht="26.25">
      <c r="D32" s="42" ph="1"/>
    </row>
    <row r="33" spans="4:4" ht="26.25">
      <c r="D33" s="42" ph="1"/>
    </row>
    <row r="34" spans="4:4" ht="26.25">
      <c r="D34" s="42" ph="1"/>
    </row>
    <row r="35" spans="4:4" ht="26.25">
      <c r="D35" s="42" ph="1"/>
    </row>
    <row r="36" spans="4:4" ht="26.25">
      <c r="D36" s="42" ph="1"/>
    </row>
    <row r="37" spans="4:4" ht="26.25">
      <c r="D37" s="42" ph="1"/>
    </row>
    <row r="38" spans="4:4" ht="26.25">
      <c r="D38" s="42" ph="1"/>
    </row>
    <row r="39" spans="4:4" ht="26.25">
      <c r="D39" s="42" ph="1"/>
    </row>
    <row r="40" spans="4:4" ht="26.25">
      <c r="D40" s="42" ph="1"/>
    </row>
    <row r="41" spans="4:4" ht="26.25">
      <c r="D41" s="42" ph="1"/>
    </row>
    <row r="42" spans="4:4" ht="26.25">
      <c r="D42" s="42" ph="1"/>
    </row>
    <row r="43" spans="4:4" ht="26.25">
      <c r="D43" s="42" ph="1"/>
    </row>
    <row r="44" spans="4:4" ht="26.25">
      <c r="D44" s="42" ph="1"/>
    </row>
    <row r="45" spans="4:4" ht="26.25">
      <c r="D45" s="42" ph="1"/>
    </row>
    <row r="46" spans="4:4" ht="26.25">
      <c r="D46" s="42" ph="1"/>
    </row>
    <row r="47" spans="4:4" ht="26.25">
      <c r="D47" s="42" ph="1"/>
    </row>
    <row r="48" spans="4:4" ht="26.25">
      <c r="D48" s="42" ph="1"/>
    </row>
    <row r="49" spans="4:4" ht="26.25">
      <c r="D49" s="42" ph="1"/>
    </row>
    <row r="50" spans="4:4" ht="26.25">
      <c r="D50" s="42" ph="1"/>
    </row>
    <row r="51" spans="4:4" ht="26.25">
      <c r="D51" s="42" ph="1"/>
    </row>
    <row r="52" spans="4:4" ht="26.25">
      <c r="D52" s="42" ph="1"/>
    </row>
    <row r="53" spans="4:4" ht="26.25">
      <c r="D53" s="42" ph="1"/>
    </row>
    <row r="54" spans="4:4" ht="26.25">
      <c r="D54" s="42" ph="1"/>
    </row>
    <row r="55" spans="4:4" ht="26.25">
      <c r="D55" s="42" ph="1"/>
    </row>
    <row r="56" spans="4:4" ht="26.25">
      <c r="D56" s="42" ph="1"/>
    </row>
    <row r="57" spans="4:4" ht="26.25">
      <c r="D57" s="42" ph="1"/>
    </row>
    <row r="58" spans="4:4" ht="26.25">
      <c r="D58" s="42" ph="1"/>
    </row>
    <row r="59" spans="4:4" ht="26.25">
      <c r="D59" s="42" ph="1"/>
    </row>
    <row r="60" spans="4:4" ht="26.25">
      <c r="D60" s="42" ph="1"/>
    </row>
    <row r="61" spans="4:4" ht="26.25">
      <c r="D61" s="42" ph="1"/>
    </row>
    <row r="62" spans="4:4" ht="26.25">
      <c r="D62" s="42" ph="1"/>
    </row>
    <row r="63" spans="4:4" ht="26.25">
      <c r="D63" s="42" ph="1"/>
    </row>
    <row r="64" spans="4:4" ht="26.25">
      <c r="D64" s="42" ph="1"/>
    </row>
    <row r="65" spans="4:4" ht="26.25">
      <c r="D65" s="42" ph="1"/>
    </row>
    <row r="66" spans="4:4" ht="26.25">
      <c r="D66" s="42" ph="1"/>
    </row>
    <row r="67" spans="4:4" ht="26.25">
      <c r="D67" s="42" ph="1"/>
    </row>
    <row r="68" spans="4:4" ht="26.25">
      <c r="D68" s="42" ph="1"/>
    </row>
    <row r="69" spans="4:4" ht="26.25">
      <c r="D69" s="42" ph="1"/>
    </row>
    <row r="70" spans="4:4" ht="26.25">
      <c r="D70" s="42" ph="1"/>
    </row>
    <row r="71" spans="4:4" ht="26.25">
      <c r="D71" s="42" ph="1"/>
    </row>
    <row r="72" spans="4:4" ht="26.25">
      <c r="D72" s="42" ph="1"/>
    </row>
    <row r="73" spans="4:4" ht="26.25">
      <c r="D73" s="42" ph="1"/>
    </row>
    <row r="74" spans="4:4" ht="26.25">
      <c r="D74" s="42" ph="1"/>
    </row>
    <row r="75" spans="4:4" ht="26.25">
      <c r="D75" s="42" ph="1"/>
    </row>
    <row r="76" spans="4:4" ht="26.25">
      <c r="D76" s="42" ph="1"/>
    </row>
    <row r="77" spans="4:4" ht="26.25">
      <c r="D77" s="42" ph="1"/>
    </row>
    <row r="78" spans="4:4" ht="26.25">
      <c r="D78" s="42" ph="1"/>
    </row>
    <row r="79" spans="4:4" ht="26.25">
      <c r="D79" s="42" ph="1"/>
    </row>
    <row r="80" spans="4:4" ht="26.25">
      <c r="D80" s="42" ph="1"/>
    </row>
    <row r="81" spans="4:4" ht="26.25">
      <c r="D81" s="42" ph="1"/>
    </row>
    <row r="82" spans="4:4" ht="26.25">
      <c r="D82" s="42" ph="1"/>
    </row>
    <row r="83" spans="4:4" ht="26.25">
      <c r="D83" s="42" ph="1"/>
    </row>
    <row r="84" spans="4:4" ht="26.25">
      <c r="D84" s="42" ph="1"/>
    </row>
    <row r="85" spans="4:4" ht="26.25">
      <c r="D85" s="42" ph="1"/>
    </row>
    <row r="86" spans="4:4" ht="26.25">
      <c r="D86" s="42" ph="1"/>
    </row>
    <row r="87" spans="4:4" ht="26.25">
      <c r="D87" s="42" ph="1"/>
    </row>
    <row r="88" spans="4:4" ht="26.25">
      <c r="D88" s="42" ph="1"/>
    </row>
    <row r="89" spans="4:4" ht="26.25">
      <c r="D89" s="42" ph="1"/>
    </row>
    <row r="90" spans="4:4" ht="26.25">
      <c r="D90" s="42" ph="1"/>
    </row>
    <row r="91" spans="4:4" ht="26.25">
      <c r="D91" s="42" ph="1"/>
    </row>
    <row r="92" spans="4:4" ht="26.25">
      <c r="D92" s="42" ph="1"/>
    </row>
    <row r="93" spans="4:4" ht="26.25">
      <c r="D93" s="42" ph="1"/>
    </row>
    <row r="94" spans="4:4" ht="26.25">
      <c r="D94" s="42" ph="1"/>
    </row>
    <row r="95" spans="4:4" ht="26.25">
      <c r="D95" s="42" ph="1"/>
    </row>
    <row r="96" spans="4:4" ht="26.25">
      <c r="D96" s="42" ph="1"/>
    </row>
    <row r="97" spans="4:4" ht="26.25">
      <c r="D97" s="42" ph="1"/>
    </row>
    <row r="98" spans="4:4" ht="26.25">
      <c r="D98" s="42" ph="1"/>
    </row>
    <row r="99" spans="4:4" ht="26.25">
      <c r="D99" s="42" ph="1"/>
    </row>
    <row r="100" spans="4:4" ht="26.25">
      <c r="D100" s="42" ph="1"/>
    </row>
    <row r="101" spans="4:4" ht="26.25">
      <c r="D101" s="42" ph="1"/>
    </row>
    <row r="102" spans="4:4" ht="26.25">
      <c r="D102" s="42" ph="1"/>
    </row>
    <row r="103" spans="4:4" ht="26.25">
      <c r="D103" s="42" ph="1"/>
    </row>
    <row r="104" spans="4:4" ht="26.25">
      <c r="D104" s="42" ph="1"/>
    </row>
    <row r="105" spans="4:4" ht="26.25">
      <c r="D105" s="42" ph="1"/>
    </row>
    <row r="106" spans="4:4" ht="26.25">
      <c r="D106" s="42" ph="1"/>
    </row>
    <row r="107" spans="4:4" ht="26.25">
      <c r="D107" s="42" ph="1"/>
    </row>
    <row r="108" spans="4:4" ht="26.25">
      <c r="D108" s="42" ph="1"/>
    </row>
    <row r="109" spans="4:4" ht="26.25">
      <c r="D109" s="42" ph="1"/>
    </row>
    <row r="110" spans="4:4" ht="26.25">
      <c r="D110" s="42" ph="1"/>
    </row>
    <row r="111" spans="4:4" ht="26.25">
      <c r="D111" s="42" ph="1"/>
    </row>
    <row r="112" spans="4:4" ht="26.25">
      <c r="D112" s="42" ph="1"/>
    </row>
    <row r="113" spans="4:4" ht="26.25">
      <c r="D113" s="42" ph="1"/>
    </row>
    <row r="114" spans="4:4" ht="26.25">
      <c r="D114" s="42" ph="1"/>
    </row>
    <row r="115" spans="4:4" ht="26.25">
      <c r="D115" s="42" ph="1"/>
    </row>
    <row r="116" spans="4:4" ht="26.25">
      <c r="D116" s="42" ph="1"/>
    </row>
    <row r="117" spans="4:4" ht="26.25">
      <c r="D117" s="42" ph="1"/>
    </row>
    <row r="118" spans="4:4" ht="26.25">
      <c r="D118" s="42" ph="1"/>
    </row>
    <row r="119" spans="4:4" ht="26.25">
      <c r="D119" s="42" ph="1"/>
    </row>
    <row r="120" spans="4:4" ht="26.25">
      <c r="D120" s="42" ph="1"/>
    </row>
    <row r="121" spans="4:4" ht="26.25">
      <c r="D121" s="42" ph="1"/>
    </row>
    <row r="122" spans="4:4" ht="26.25">
      <c r="D122" s="42" ph="1"/>
    </row>
    <row r="123" spans="4:4" ht="26.25">
      <c r="D123" s="42" ph="1"/>
    </row>
    <row r="124" spans="4:4" ht="26.25">
      <c r="D124" s="42" ph="1"/>
    </row>
    <row r="125" spans="4:4" ht="26.25">
      <c r="D125" s="42" ph="1"/>
    </row>
    <row r="126" spans="4:4" ht="26.25">
      <c r="D126" s="42" ph="1"/>
    </row>
    <row r="127" spans="4:4" ht="26.25">
      <c r="D127" s="42" ph="1"/>
    </row>
    <row r="128" spans="4:4" ht="26.25">
      <c r="D128" s="42" ph="1"/>
    </row>
    <row r="129" spans="4:4" ht="26.25">
      <c r="D129" s="42" ph="1"/>
    </row>
    <row r="130" spans="4:4" ht="26.25">
      <c r="D130" s="42" ph="1"/>
    </row>
    <row r="131" spans="4:4" ht="26.25">
      <c r="D131" s="42" ph="1"/>
    </row>
    <row r="132" spans="4:4" ht="26.25">
      <c r="D132" s="42" ph="1"/>
    </row>
    <row r="133" spans="4:4" ht="26.25">
      <c r="D133" s="42" ph="1"/>
    </row>
    <row r="134" spans="4:4" ht="26.25">
      <c r="D134" s="42" ph="1"/>
    </row>
    <row r="135" spans="4:4" ht="26.25">
      <c r="D135" s="42" ph="1"/>
    </row>
    <row r="136" spans="4:4" ht="26.25">
      <c r="D136" s="42" ph="1"/>
    </row>
    <row r="137" spans="4:4" ht="26.25">
      <c r="D137" s="42" ph="1"/>
    </row>
    <row r="138" spans="4:4" ht="26.25">
      <c r="D138" s="42" ph="1"/>
    </row>
    <row r="139" spans="4:4" ht="26.25">
      <c r="D139" s="42" ph="1"/>
    </row>
    <row r="140" spans="4:4" ht="26.25">
      <c r="D140" s="42" ph="1"/>
    </row>
    <row r="141" spans="4:4" ht="26.25">
      <c r="D141" s="42" ph="1"/>
    </row>
    <row r="142" spans="4:4" ht="26.25">
      <c r="D142" s="42" ph="1"/>
    </row>
    <row r="143" spans="4:4" ht="26.25">
      <c r="D143" s="42" ph="1"/>
    </row>
    <row r="144" spans="4:4" ht="26.25">
      <c r="D144" s="42" ph="1"/>
    </row>
    <row r="145" spans="4:4" ht="26.25">
      <c r="D145" s="42" ph="1"/>
    </row>
    <row r="146" spans="4:4" ht="26.25">
      <c r="D146" s="42" ph="1"/>
    </row>
    <row r="147" spans="4:4" ht="26.25">
      <c r="D147" s="42" ph="1"/>
    </row>
    <row r="148" spans="4:4" ht="26.25">
      <c r="D148" s="42" ph="1"/>
    </row>
    <row r="149" spans="4:4" ht="26.25">
      <c r="D149" s="42" ph="1"/>
    </row>
    <row r="150" spans="4:4" ht="26.25">
      <c r="D150" s="42" ph="1"/>
    </row>
    <row r="151" spans="4:4" ht="26.25">
      <c r="D151" s="42" ph="1"/>
    </row>
    <row r="152" spans="4:4" ht="26.25">
      <c r="D152" s="42" ph="1"/>
    </row>
    <row r="153" spans="4:4" ht="26.25">
      <c r="D153" s="42" ph="1"/>
    </row>
    <row r="154" spans="4:4" ht="26.25">
      <c r="D154" s="42" ph="1"/>
    </row>
    <row r="155" spans="4:4" ht="26.25">
      <c r="D155" s="42" ph="1"/>
    </row>
    <row r="156" spans="4:4" ht="26.25">
      <c r="D156" s="42" ph="1"/>
    </row>
    <row r="157" spans="4:4" ht="26.25">
      <c r="D157" s="42" ph="1"/>
    </row>
    <row r="158" spans="4:4" ht="26.25">
      <c r="D158" s="42" ph="1"/>
    </row>
    <row r="159" spans="4:4" ht="26.25">
      <c r="D159" s="42" ph="1"/>
    </row>
    <row r="160" spans="4:4" ht="26.25">
      <c r="D160" s="42" ph="1"/>
    </row>
    <row r="161" spans="4:4" ht="26.25">
      <c r="D161" s="42" ph="1"/>
    </row>
    <row r="162" spans="4:4" ht="26.25">
      <c r="D162" s="42" ph="1"/>
    </row>
    <row r="163" spans="4:4" ht="26.25">
      <c r="D163" s="42" ph="1"/>
    </row>
    <row r="164" spans="4:4" ht="26.25">
      <c r="D164" s="42" ph="1"/>
    </row>
    <row r="165" spans="4:4" ht="26.25">
      <c r="D165" s="42" ph="1"/>
    </row>
    <row r="166" spans="4:4" ht="26.25">
      <c r="D166" s="42" ph="1"/>
    </row>
    <row r="167" spans="4:4" ht="26.25">
      <c r="D167" s="42" ph="1"/>
    </row>
    <row r="168" spans="4:4" ht="26.25">
      <c r="D168" s="42" ph="1"/>
    </row>
    <row r="169" spans="4:4" ht="26.25">
      <c r="D169" s="42" ph="1"/>
    </row>
    <row r="170" spans="4:4" ht="26.25">
      <c r="D170" s="42" ph="1"/>
    </row>
    <row r="171" spans="4:4" ht="26.25">
      <c r="D171" s="42" ph="1"/>
    </row>
    <row r="172" spans="4:4" ht="26.25">
      <c r="D172" s="42" ph="1"/>
    </row>
    <row r="173" spans="4:4" ht="26.25">
      <c r="D173" s="42" ph="1"/>
    </row>
    <row r="174" spans="4:4" ht="26.25">
      <c r="D174" s="42" ph="1"/>
    </row>
    <row r="175" spans="4:4" ht="26.25">
      <c r="D175" s="42" ph="1"/>
    </row>
    <row r="176" spans="4:4" ht="26.25">
      <c r="D176" s="42" ph="1"/>
    </row>
    <row r="177" spans="4:4" ht="26.25">
      <c r="D177" s="42" ph="1"/>
    </row>
    <row r="178" spans="4:4" ht="26.25">
      <c r="D178" s="42" ph="1"/>
    </row>
    <row r="179" spans="4:4" ht="26.25">
      <c r="D179" s="42" ph="1"/>
    </row>
    <row r="180" spans="4:4" ht="26.25">
      <c r="D180" s="42" ph="1"/>
    </row>
    <row r="181" spans="4:4" ht="26.25">
      <c r="D181" s="42" ph="1"/>
    </row>
    <row r="182" spans="4:4" ht="26.25">
      <c r="D182" s="42" ph="1"/>
    </row>
    <row r="183" spans="4:4" ht="26.25">
      <c r="D183" s="42" ph="1"/>
    </row>
    <row r="184" spans="4:4" ht="26.25">
      <c r="D184" s="42" ph="1"/>
    </row>
    <row r="185" spans="4:4" ht="26.25">
      <c r="D185" s="42" ph="1"/>
    </row>
    <row r="186" spans="4:4" ht="26.25">
      <c r="D186" s="42" ph="1"/>
    </row>
    <row r="187" spans="4:4" ht="26.25">
      <c r="D187" s="42" ph="1"/>
    </row>
    <row r="188" spans="4:4" ht="26.25">
      <c r="D188" s="42" ph="1"/>
    </row>
    <row r="189" spans="4:4" ht="26.25">
      <c r="D189" s="42" ph="1"/>
    </row>
    <row r="190" spans="4:4" ht="26.25">
      <c r="D190" s="42" ph="1"/>
    </row>
    <row r="191" spans="4:4" ht="26.25">
      <c r="D191" s="42" ph="1"/>
    </row>
    <row r="192" spans="4:4" ht="26.25">
      <c r="D192" s="42" ph="1"/>
    </row>
    <row r="193" spans="4:4" ht="26.25">
      <c r="D193" s="42" ph="1"/>
    </row>
    <row r="194" spans="4:4" ht="26.25">
      <c r="D194" s="42" ph="1"/>
    </row>
    <row r="195" spans="4:4" ht="26.25">
      <c r="D195" s="42" ph="1"/>
    </row>
    <row r="196" spans="4:4" ht="26.25">
      <c r="D196" s="42" ph="1"/>
    </row>
    <row r="197" spans="4:4" ht="26.25">
      <c r="D197" s="42" ph="1"/>
    </row>
    <row r="198" spans="4:4" ht="26.25">
      <c r="D198" s="42" ph="1"/>
    </row>
    <row r="199" spans="4:4" ht="26.25">
      <c r="D199" s="42" ph="1"/>
    </row>
    <row r="200" spans="4:4" ht="26.25">
      <c r="D200" s="42" ph="1"/>
    </row>
    <row r="201" spans="4:4" ht="26.25">
      <c r="D201" s="42" ph="1"/>
    </row>
    <row r="202" spans="4:4" ht="26.25">
      <c r="D202" s="42" ph="1"/>
    </row>
    <row r="203" spans="4:4" ht="26.25">
      <c r="D203" s="42" ph="1"/>
    </row>
    <row r="204" spans="4:4" ht="26.25">
      <c r="D204" s="42" ph="1"/>
    </row>
    <row r="205" spans="4:4" ht="26.25">
      <c r="D205" s="42" ph="1"/>
    </row>
    <row r="206" spans="4:4" ht="26.25">
      <c r="D206" s="42" ph="1"/>
    </row>
    <row r="207" spans="4:4" ht="26.25">
      <c r="D207" s="42" ph="1"/>
    </row>
    <row r="208" spans="4:4" ht="26.25">
      <c r="D208" s="42" ph="1"/>
    </row>
    <row r="209" spans="4:4" ht="26.25">
      <c r="D209" s="42" ph="1"/>
    </row>
    <row r="210" spans="4:4" ht="26.25">
      <c r="D210" s="42" ph="1"/>
    </row>
    <row r="211" spans="4:4" ht="26.25">
      <c r="D211" s="42" ph="1"/>
    </row>
    <row r="212" spans="4:4" ht="26.25">
      <c r="D212" s="42" ph="1"/>
    </row>
    <row r="213" spans="4:4" ht="26.25">
      <c r="D213" s="42" ph="1"/>
    </row>
    <row r="214" spans="4:4" ht="26.25">
      <c r="D214" s="42" ph="1"/>
    </row>
    <row r="215" spans="4:4" ht="26.25">
      <c r="D215" s="42" ph="1"/>
    </row>
    <row r="216" spans="4:4" ht="26.25">
      <c r="D216" s="42" ph="1"/>
    </row>
    <row r="217" spans="4:4" ht="26.25">
      <c r="D217" s="42" ph="1"/>
    </row>
    <row r="218" spans="4:4" ht="26.25">
      <c r="D218" s="42" ph="1"/>
    </row>
    <row r="219" spans="4:4" ht="26.25">
      <c r="D219" s="42" ph="1"/>
    </row>
    <row r="220" spans="4:4" ht="26.25">
      <c r="D220" s="42" ph="1"/>
    </row>
    <row r="221" spans="4:4" ht="26.25">
      <c r="D221" s="42" ph="1"/>
    </row>
    <row r="222" spans="4:4" ht="26.25">
      <c r="D222" s="42" ph="1"/>
    </row>
    <row r="223" spans="4:4" ht="26.25">
      <c r="D223" s="42" ph="1"/>
    </row>
    <row r="224" spans="4:4" ht="26.25">
      <c r="D224" s="42" ph="1"/>
    </row>
    <row r="225" spans="4:4" ht="26.25">
      <c r="D225" s="42" ph="1"/>
    </row>
    <row r="226" spans="4:4" ht="26.25">
      <c r="D226" s="42" ph="1"/>
    </row>
    <row r="227" spans="4:4" ht="26.25">
      <c r="D227" s="42" ph="1"/>
    </row>
    <row r="228" spans="4:4" ht="26.25">
      <c r="D228" s="42" ph="1"/>
    </row>
    <row r="229" spans="4:4" ht="26.25">
      <c r="D229" s="42" ph="1"/>
    </row>
    <row r="230" spans="4:4" ht="26.25">
      <c r="D230" s="42" ph="1"/>
    </row>
    <row r="231" spans="4:4" ht="26.25">
      <c r="D231" s="42" ph="1"/>
    </row>
    <row r="232" spans="4:4" ht="26.25">
      <c r="D232" s="42" ph="1"/>
    </row>
    <row r="233" spans="4:4" ht="26.25">
      <c r="D233" s="42" ph="1"/>
    </row>
    <row r="234" spans="4:4" ht="26.25">
      <c r="D234" s="42" ph="1"/>
    </row>
    <row r="235" spans="4:4" ht="26.25">
      <c r="D235" s="42" ph="1"/>
    </row>
    <row r="236" spans="4:4" ht="26.25">
      <c r="D236" s="42" ph="1"/>
    </row>
    <row r="237" spans="4:4" ht="26.25">
      <c r="D237" s="42" ph="1"/>
    </row>
    <row r="238" spans="4:4" ht="26.25">
      <c r="D238" s="42" ph="1"/>
    </row>
    <row r="239" spans="4:4" ht="26.25">
      <c r="D239" s="42" ph="1"/>
    </row>
    <row r="240" spans="4:4" ht="26.25">
      <c r="D240" s="42" ph="1"/>
    </row>
    <row r="241" spans="4:4" ht="26.25">
      <c r="D241" s="42" ph="1"/>
    </row>
    <row r="242" spans="4:4" ht="26.25">
      <c r="D242" s="42" ph="1"/>
    </row>
    <row r="243" spans="4:4" ht="26.25">
      <c r="D243" s="42" ph="1"/>
    </row>
    <row r="244" spans="4:4" ht="26.25">
      <c r="D244" s="42" ph="1"/>
    </row>
    <row r="245" spans="4:4" ht="26.25">
      <c r="D245" s="42" ph="1"/>
    </row>
    <row r="246" spans="4:4" ht="26.25">
      <c r="D246" s="42" ph="1"/>
    </row>
    <row r="247" spans="4:4" ht="26.25">
      <c r="D247" s="42" ph="1"/>
    </row>
    <row r="248" spans="4:4" ht="26.25">
      <c r="D248" s="42" ph="1"/>
    </row>
    <row r="249" spans="4:4" ht="26.25">
      <c r="D249" s="42" ph="1"/>
    </row>
    <row r="250" spans="4:4" ht="26.25">
      <c r="D250" s="42" ph="1"/>
    </row>
    <row r="251" spans="4:4" ht="26.25">
      <c r="D251" s="42" ph="1"/>
    </row>
    <row r="252" spans="4:4" ht="26.25">
      <c r="D252" s="42" ph="1"/>
    </row>
    <row r="253" spans="4:4" ht="26.25">
      <c r="D253" s="42" ph="1"/>
    </row>
    <row r="254" spans="4:4" ht="26.25">
      <c r="D254" s="42" ph="1"/>
    </row>
    <row r="255" spans="4:4" ht="26.25">
      <c r="D255" s="42" ph="1"/>
    </row>
    <row r="256" spans="4:4" ht="26.25">
      <c r="D256" s="42" ph="1"/>
    </row>
    <row r="257" spans="4:4" ht="26.25">
      <c r="D257" s="42" ph="1"/>
    </row>
    <row r="258" spans="4:4" ht="26.25">
      <c r="D258" s="42" ph="1"/>
    </row>
    <row r="259" spans="4:4" ht="26.25">
      <c r="D259" s="42" ph="1"/>
    </row>
    <row r="260" spans="4:4" ht="26.25">
      <c r="D260" s="42" ph="1"/>
    </row>
    <row r="261" spans="4:4" ht="26.25">
      <c r="D261" s="42" ph="1"/>
    </row>
    <row r="262" spans="4:4" ht="26.25">
      <c r="D262" s="42" ph="1"/>
    </row>
    <row r="263" spans="4:4" ht="26.25">
      <c r="D263" s="42" ph="1"/>
    </row>
    <row r="264" spans="4:4" ht="26.25">
      <c r="D264" s="42" ph="1"/>
    </row>
    <row r="265" spans="4:4" ht="26.25">
      <c r="D265" s="42" ph="1"/>
    </row>
    <row r="266" spans="4:4" ht="26.25">
      <c r="D266" s="42" ph="1"/>
    </row>
    <row r="267" spans="4:4" ht="26.25">
      <c r="D267" s="42" ph="1"/>
    </row>
    <row r="268" spans="4:4" ht="26.25">
      <c r="D268" s="42" ph="1"/>
    </row>
    <row r="269" spans="4:4" ht="26.25">
      <c r="D269" s="42" ph="1"/>
    </row>
    <row r="270" spans="4:4" ht="26.25">
      <c r="D270" s="42" ph="1"/>
    </row>
    <row r="271" spans="4:4" ht="26.25">
      <c r="D271" s="42" ph="1"/>
    </row>
    <row r="272" spans="4:4" ht="26.25">
      <c r="D272" s="42" ph="1"/>
    </row>
    <row r="273" spans="4:4" ht="26.25">
      <c r="D273" s="42" ph="1"/>
    </row>
    <row r="274" spans="4:4" ht="26.25">
      <c r="D274" s="42" ph="1"/>
    </row>
    <row r="275" spans="4:4" ht="26.25">
      <c r="D275" s="42" ph="1"/>
    </row>
    <row r="276" spans="4:4" ht="26.25">
      <c r="D276" s="42" ph="1"/>
    </row>
    <row r="277" spans="4:4" ht="26.25">
      <c r="D277" s="42" ph="1"/>
    </row>
    <row r="278" spans="4:4" ht="26.25">
      <c r="D278" s="42" ph="1"/>
    </row>
    <row r="279" spans="4:4" ht="26.25">
      <c r="D279" s="42" ph="1"/>
    </row>
    <row r="280" spans="4:4" ht="26.25">
      <c r="D280" s="42" ph="1"/>
    </row>
    <row r="281" spans="4:4" ht="26.25">
      <c r="D281" s="42" ph="1"/>
    </row>
    <row r="282" spans="4:4" ht="26.25">
      <c r="D282" s="42" ph="1"/>
    </row>
    <row r="283" spans="4:4" ht="26.25">
      <c r="D283" s="42" ph="1"/>
    </row>
    <row r="284" spans="4:4" ht="26.25">
      <c r="D284" s="42" ph="1"/>
    </row>
    <row r="285" spans="4:4" ht="26.25">
      <c r="D285" s="42" ph="1"/>
    </row>
    <row r="286" spans="4:4" ht="26.25">
      <c r="D286" s="42" ph="1"/>
    </row>
    <row r="287" spans="4:4" ht="26.25">
      <c r="D287" s="42" ph="1"/>
    </row>
    <row r="288" spans="4:4" ht="26.25">
      <c r="D288" s="42" ph="1"/>
    </row>
    <row r="289" spans="4:4" ht="26.25">
      <c r="D289" s="42" ph="1"/>
    </row>
    <row r="290" spans="4:4" ht="26.25">
      <c r="D290" s="42" ph="1"/>
    </row>
    <row r="291" spans="4:4" ht="26.25">
      <c r="D291" s="42" ph="1"/>
    </row>
    <row r="292" spans="4:4" ht="26.25">
      <c r="D292" s="42" ph="1"/>
    </row>
    <row r="293" spans="4:4" ht="26.25">
      <c r="D293" s="42" ph="1"/>
    </row>
    <row r="294" spans="4:4" ht="26.25">
      <c r="D294" s="42" ph="1"/>
    </row>
    <row r="295" spans="4:4" ht="26.25">
      <c r="D295" s="42" ph="1"/>
    </row>
    <row r="296" spans="4:4" ht="26.25">
      <c r="D296" s="42" ph="1"/>
    </row>
    <row r="297" spans="4:4" ht="26.25">
      <c r="D297" s="42" ph="1"/>
    </row>
    <row r="298" spans="4:4" ht="26.25">
      <c r="D298" s="42" ph="1"/>
    </row>
    <row r="299" spans="4:4" ht="26.25">
      <c r="D299" s="42" ph="1"/>
    </row>
    <row r="300" spans="4:4" ht="26.25">
      <c r="D300" s="42" ph="1"/>
    </row>
    <row r="301" spans="4:4" ht="26.25">
      <c r="D301" s="42" ph="1"/>
    </row>
    <row r="302" spans="4:4" ht="26.25">
      <c r="D302" s="42" ph="1"/>
    </row>
    <row r="303" spans="4:4" ht="26.25">
      <c r="D303" s="42" ph="1"/>
    </row>
    <row r="304" spans="4:4" ht="26.25">
      <c r="D304" s="42" ph="1"/>
    </row>
    <row r="305" spans="4:4" ht="26.25">
      <c r="D305" s="42" ph="1"/>
    </row>
    <row r="306" spans="4:4" ht="26.25">
      <c r="D306" s="42" ph="1"/>
    </row>
    <row r="307" spans="4:4" ht="26.25">
      <c r="D307" s="42" ph="1"/>
    </row>
    <row r="308" spans="4:4" ht="26.25">
      <c r="D308" s="42" ph="1"/>
    </row>
    <row r="309" spans="4:4" ht="26.25">
      <c r="D309" s="42" ph="1"/>
    </row>
    <row r="310" spans="4:4" ht="26.25">
      <c r="D310" s="42" ph="1"/>
    </row>
    <row r="311" spans="4:4" ht="26.25">
      <c r="D311" s="42" ph="1"/>
    </row>
    <row r="312" spans="4:4" ht="26.25">
      <c r="D312" s="42" ph="1"/>
    </row>
    <row r="313" spans="4:4" ht="26.25">
      <c r="D313" s="42" ph="1"/>
    </row>
    <row r="314" spans="4:4" ht="26.25">
      <c r="D314" s="42" ph="1"/>
    </row>
    <row r="315" spans="4:4" ht="26.25">
      <c r="D315" s="42" ph="1"/>
    </row>
    <row r="316" spans="4:4" ht="26.25">
      <c r="D316" s="42" ph="1"/>
    </row>
    <row r="317" spans="4:4" ht="26.25">
      <c r="D317" s="42" ph="1"/>
    </row>
    <row r="318" spans="4:4" ht="26.25">
      <c r="D318" s="42" ph="1"/>
    </row>
    <row r="319" spans="4:4" ht="26.25">
      <c r="D319" s="42" ph="1"/>
    </row>
    <row r="320" spans="4:4" ht="26.25">
      <c r="D320" s="42" ph="1"/>
    </row>
    <row r="321" spans="4:4" ht="26.25">
      <c r="D321" s="42" ph="1"/>
    </row>
    <row r="322" spans="4:4" ht="26.25">
      <c r="D322" s="42" ph="1"/>
    </row>
    <row r="323" spans="4:4" ht="26.25">
      <c r="D323" s="42" ph="1"/>
    </row>
    <row r="324" spans="4:4" ht="26.25">
      <c r="D324" s="42" ph="1"/>
    </row>
    <row r="325" spans="4:4" ht="26.25">
      <c r="D325" s="42" ph="1"/>
    </row>
    <row r="326" spans="4:4" ht="26.25">
      <c r="D326" s="42" ph="1"/>
    </row>
    <row r="327" spans="4:4" ht="26.25">
      <c r="D327" s="42" ph="1"/>
    </row>
    <row r="328" spans="4:4" ht="26.25">
      <c r="D328" s="42" ph="1"/>
    </row>
    <row r="329" spans="4:4" ht="26.25">
      <c r="D329" s="42" ph="1"/>
    </row>
    <row r="330" spans="4:4" ht="26.25">
      <c r="D330" s="42" ph="1"/>
    </row>
    <row r="331" spans="4:4" ht="26.25">
      <c r="D331" s="42" ph="1"/>
    </row>
    <row r="332" spans="4:4" ht="26.25">
      <c r="D332" s="42" ph="1"/>
    </row>
    <row r="333" spans="4:4" ht="26.25">
      <c r="D333" s="42" ph="1"/>
    </row>
    <row r="334" spans="4:4" ht="26.25">
      <c r="D334" s="42" ph="1"/>
    </row>
    <row r="335" spans="4:4" ht="26.25">
      <c r="D335" s="42" ph="1"/>
    </row>
    <row r="336" spans="4:4" ht="26.25">
      <c r="D336" s="42" ph="1"/>
    </row>
    <row r="337" spans="4:4" ht="26.25">
      <c r="D337" s="42" ph="1"/>
    </row>
    <row r="338" spans="4:4" ht="26.25">
      <c r="D338" s="42" ph="1"/>
    </row>
    <row r="339" spans="4:4" ht="26.25">
      <c r="D339" s="42" ph="1"/>
    </row>
    <row r="340" spans="4:4" ht="26.25">
      <c r="D340" s="42" ph="1"/>
    </row>
    <row r="341" spans="4:4" ht="26.25">
      <c r="D341" s="42" ph="1"/>
    </row>
    <row r="342" spans="4:4" ht="26.25">
      <c r="D342" s="42" ph="1"/>
    </row>
    <row r="343" spans="4:4" ht="26.25">
      <c r="D343" s="42" ph="1"/>
    </row>
    <row r="344" spans="4:4" ht="26.25">
      <c r="D344" s="42" ph="1"/>
    </row>
    <row r="345" spans="4:4" ht="26.25">
      <c r="D345" s="42" ph="1"/>
    </row>
    <row r="346" spans="4:4" ht="26.25">
      <c r="D346" s="42" ph="1"/>
    </row>
    <row r="347" spans="4:4" ht="26.25">
      <c r="D347" s="42" ph="1"/>
    </row>
    <row r="348" spans="4:4" ht="26.25">
      <c r="D348" s="42" ph="1"/>
    </row>
    <row r="349" spans="4:4" ht="26.25">
      <c r="D349" s="42" ph="1"/>
    </row>
    <row r="350" spans="4:4" ht="26.25">
      <c r="D350" s="42" ph="1"/>
    </row>
    <row r="351" spans="4:4" ht="26.25">
      <c r="D351" s="42" ph="1"/>
    </row>
    <row r="352" spans="4:4" ht="26.25">
      <c r="D352" s="42" ph="1"/>
    </row>
    <row r="353" spans="4:4" ht="26.25">
      <c r="D353" s="42" ph="1"/>
    </row>
    <row r="354" spans="4:4" ht="26.25">
      <c r="D354" s="42" ph="1"/>
    </row>
    <row r="355" spans="4:4" ht="26.25">
      <c r="D355" s="42" ph="1"/>
    </row>
    <row r="356" spans="4:4" ht="26.25">
      <c r="D356" s="42" ph="1"/>
    </row>
    <row r="357" spans="4:4" ht="26.25">
      <c r="D357" s="42" ph="1"/>
    </row>
    <row r="358" spans="4:4" ht="26.25">
      <c r="D358" s="42" ph="1"/>
    </row>
    <row r="359" spans="4:4" ht="26.25">
      <c r="D359" s="42" ph="1"/>
    </row>
    <row r="360" spans="4:4" ht="26.25">
      <c r="D360" s="42" ph="1"/>
    </row>
    <row r="361" spans="4:4" ht="26.25">
      <c r="D361" s="42" ph="1"/>
    </row>
    <row r="362" spans="4:4" ht="26.25">
      <c r="D362" s="42" ph="1"/>
    </row>
    <row r="363" spans="4:4" ht="26.25">
      <c r="D363" s="42" ph="1"/>
    </row>
    <row r="364" spans="4:4" ht="26.25">
      <c r="D364" s="42" ph="1"/>
    </row>
    <row r="365" spans="4:4" ht="26.25">
      <c r="D365" s="42" ph="1"/>
    </row>
    <row r="366" spans="4:4" ht="26.25">
      <c r="D366" s="42" ph="1"/>
    </row>
    <row r="367" spans="4:4" ht="26.25">
      <c r="D367" s="42" ph="1"/>
    </row>
    <row r="368" spans="4:4" ht="26.25">
      <c r="D368" s="42" ph="1"/>
    </row>
    <row r="369" spans="4:4" ht="26.25">
      <c r="D369" s="42" ph="1"/>
    </row>
    <row r="370" spans="4:4" ht="26.25">
      <c r="D370" s="42" ph="1"/>
    </row>
    <row r="371" spans="4:4" ht="26.25">
      <c r="D371" s="42" ph="1"/>
    </row>
    <row r="372" spans="4:4" ht="26.25">
      <c r="D372" s="42" ph="1"/>
    </row>
    <row r="373" spans="4:4" ht="26.25">
      <c r="D373" s="42" ph="1"/>
    </row>
    <row r="374" spans="4:4" ht="26.25">
      <c r="D374" s="42" ph="1"/>
    </row>
    <row r="375" spans="4:4" ht="26.25">
      <c r="D375" s="42" ph="1"/>
    </row>
    <row r="376" spans="4:4" ht="26.25">
      <c r="D376" s="42" ph="1"/>
    </row>
    <row r="377" spans="4:4" ht="26.25">
      <c r="D377" s="42" ph="1"/>
    </row>
    <row r="378" spans="4:4" ht="26.25">
      <c r="D378" s="42" ph="1"/>
    </row>
    <row r="379" spans="4:4" ht="26.25">
      <c r="D379" s="42" ph="1"/>
    </row>
    <row r="380" spans="4:4" ht="26.25">
      <c r="D380" s="42" ph="1"/>
    </row>
    <row r="381" spans="4:4" ht="26.25">
      <c r="D381" s="42" ph="1"/>
    </row>
    <row r="382" spans="4:4" ht="26.25">
      <c r="D382" s="42" ph="1"/>
    </row>
    <row r="383" spans="4:4" ht="26.25">
      <c r="D383" s="42" ph="1"/>
    </row>
    <row r="384" spans="4:4" ht="26.25">
      <c r="D384" s="42" ph="1"/>
    </row>
    <row r="385" spans="4:4" ht="26.25">
      <c r="D385" s="42" ph="1"/>
    </row>
    <row r="386" spans="4:4" ht="26.25">
      <c r="D386" s="42" ph="1"/>
    </row>
    <row r="387" spans="4:4" ht="26.25">
      <c r="D387" s="42" ph="1"/>
    </row>
    <row r="388" spans="4:4" ht="26.25">
      <c r="D388" s="42" ph="1"/>
    </row>
    <row r="389" spans="4:4" ht="26.25">
      <c r="D389" s="42" ph="1"/>
    </row>
    <row r="390" spans="4:4" ht="26.25">
      <c r="D390" s="42" ph="1"/>
    </row>
    <row r="391" spans="4:4" ht="26.25">
      <c r="D391" s="42" ph="1"/>
    </row>
    <row r="392" spans="4:4" ht="26.25">
      <c r="D392" s="42" ph="1"/>
    </row>
    <row r="393" spans="4:4" ht="26.25">
      <c r="D393" s="42" ph="1"/>
    </row>
    <row r="394" spans="4:4" ht="26.25">
      <c r="D394" s="42" ph="1"/>
    </row>
    <row r="395" spans="4:4" ht="26.25">
      <c r="D395" s="42" ph="1"/>
    </row>
    <row r="396" spans="4:4" ht="26.25">
      <c r="D396" s="42" ph="1"/>
    </row>
    <row r="397" spans="4:4" ht="26.25">
      <c r="D397" s="42" ph="1"/>
    </row>
    <row r="398" spans="4:4" ht="26.25">
      <c r="D398" s="42" ph="1"/>
    </row>
    <row r="399" spans="4:4" ht="26.25">
      <c r="D399" s="42" ph="1"/>
    </row>
    <row r="400" spans="4:4" ht="26.25">
      <c r="D400" s="42" ph="1"/>
    </row>
    <row r="401" spans="4:4" ht="26.25">
      <c r="D401" s="42" ph="1"/>
    </row>
    <row r="402" spans="4:4" ht="26.25">
      <c r="D402" s="42" ph="1"/>
    </row>
    <row r="403" spans="4:4" ht="26.25">
      <c r="D403" s="42" ph="1"/>
    </row>
    <row r="404" spans="4:4" ht="26.25">
      <c r="D404" s="42" ph="1"/>
    </row>
    <row r="405" spans="4:4" ht="26.25">
      <c r="D405" s="42" ph="1"/>
    </row>
    <row r="406" spans="4:4" ht="26.25">
      <c r="D406" s="42" ph="1"/>
    </row>
    <row r="407" spans="4:4" ht="26.25">
      <c r="D407" s="42" ph="1"/>
    </row>
    <row r="408" spans="4:4" ht="26.25">
      <c r="D408" s="42" ph="1"/>
    </row>
    <row r="409" spans="4:4" ht="26.25">
      <c r="D409" s="42" ph="1"/>
    </row>
    <row r="410" spans="4:4" ht="26.25">
      <c r="D410" s="42" ph="1"/>
    </row>
    <row r="411" spans="4:4" ht="26.25">
      <c r="D411" s="42" ph="1"/>
    </row>
    <row r="412" spans="4:4" ht="26.25">
      <c r="D412" s="42" ph="1"/>
    </row>
    <row r="413" spans="4:4" ht="26.25">
      <c r="D413" s="42" ph="1"/>
    </row>
    <row r="414" spans="4:4" ht="26.25">
      <c r="D414" s="42" ph="1"/>
    </row>
    <row r="415" spans="4:4" ht="26.25">
      <c r="D415" s="42" ph="1"/>
    </row>
    <row r="416" spans="4:4" ht="26.25">
      <c r="D416" s="42" ph="1"/>
    </row>
    <row r="417" spans="4:4" ht="26.25">
      <c r="D417" s="42" ph="1"/>
    </row>
    <row r="418" spans="4:4" ht="26.25">
      <c r="D418" s="42" ph="1"/>
    </row>
    <row r="419" spans="4:4" ht="26.25">
      <c r="D419" s="42" ph="1"/>
    </row>
    <row r="420" spans="4:4" ht="26.25">
      <c r="D420" s="42" ph="1"/>
    </row>
    <row r="421" spans="4:4" ht="26.25">
      <c r="D421" s="42" ph="1"/>
    </row>
    <row r="422" spans="4:4" ht="26.25">
      <c r="D422" s="42" ph="1"/>
    </row>
    <row r="423" spans="4:4" ht="26.25">
      <c r="D423" s="42" ph="1"/>
    </row>
    <row r="424" spans="4:4" ht="26.25">
      <c r="D424" s="42" ph="1"/>
    </row>
    <row r="425" spans="4:4" ht="26.25">
      <c r="D425" s="42" ph="1"/>
    </row>
    <row r="426" spans="4:4" ht="26.25">
      <c r="D426" s="42" ph="1"/>
    </row>
    <row r="427" spans="4:4" ht="26.25">
      <c r="D427" s="42" ph="1"/>
    </row>
    <row r="428" spans="4:4" ht="26.25">
      <c r="D428" s="42" ph="1"/>
    </row>
    <row r="429" spans="4:4" ht="26.25">
      <c r="D429" s="42" ph="1"/>
    </row>
    <row r="430" spans="4:4" ht="26.25">
      <c r="D430" s="42" ph="1"/>
    </row>
    <row r="431" spans="4:4" ht="26.25">
      <c r="D431" s="42" ph="1"/>
    </row>
    <row r="432" spans="4:4" ht="26.25">
      <c r="D432" s="42" ph="1"/>
    </row>
    <row r="433" spans="4:4" ht="26.25">
      <c r="D433" s="42" ph="1"/>
    </row>
    <row r="434" spans="4:4" ht="26.25">
      <c r="D434" s="42" ph="1"/>
    </row>
    <row r="435" spans="4:4" ht="26.25">
      <c r="D435" s="42" ph="1"/>
    </row>
    <row r="436" spans="4:4" ht="26.25">
      <c r="D436" s="42" ph="1"/>
    </row>
    <row r="437" spans="4:4" ht="26.25">
      <c r="D437" s="42" ph="1"/>
    </row>
    <row r="438" spans="4:4" ht="26.25">
      <c r="D438" s="42" ph="1"/>
    </row>
    <row r="439" spans="4:4" ht="26.25">
      <c r="D439" s="42" ph="1"/>
    </row>
    <row r="440" spans="4:4" ht="26.25">
      <c r="D440" s="42" ph="1"/>
    </row>
    <row r="441" spans="4:4" ht="26.25">
      <c r="D441" s="42" ph="1"/>
    </row>
    <row r="442" spans="4:4" ht="26.25">
      <c r="D442" s="42" ph="1"/>
    </row>
    <row r="443" spans="4:4" ht="26.25">
      <c r="D443" s="42" ph="1"/>
    </row>
    <row r="444" spans="4:4" ht="26.25">
      <c r="D444" s="42" ph="1"/>
    </row>
    <row r="445" spans="4:4" ht="26.25">
      <c r="D445" s="42" ph="1"/>
    </row>
    <row r="446" spans="4:4" ht="26.25">
      <c r="D446" s="42" ph="1"/>
    </row>
    <row r="447" spans="4:4" ht="26.25">
      <c r="D447" s="42" ph="1"/>
    </row>
    <row r="448" spans="4:4" ht="26.25">
      <c r="D448" s="42" ph="1"/>
    </row>
    <row r="449" spans="4:4" ht="26.25">
      <c r="D449" s="42" ph="1"/>
    </row>
    <row r="450" spans="4:4" ht="26.25">
      <c r="D450" s="42" ph="1"/>
    </row>
    <row r="451" spans="4:4" ht="26.25">
      <c r="D451" s="42" ph="1"/>
    </row>
    <row r="452" spans="4:4" ht="26.25">
      <c r="D452" s="42" ph="1"/>
    </row>
    <row r="453" spans="4:4" ht="26.25">
      <c r="D453" s="42" ph="1"/>
    </row>
    <row r="454" spans="4:4" ht="26.25">
      <c r="D454" s="42" ph="1"/>
    </row>
    <row r="455" spans="4:4" ht="26.25">
      <c r="D455" s="42" ph="1"/>
    </row>
    <row r="456" spans="4:4" ht="26.25">
      <c r="D456" s="42" ph="1"/>
    </row>
    <row r="457" spans="4:4" ht="26.25">
      <c r="D457" s="42" ph="1"/>
    </row>
    <row r="458" spans="4:4" ht="26.25">
      <c r="D458" s="42" ph="1"/>
    </row>
    <row r="459" spans="4:4" ht="26.25">
      <c r="D459" s="42" ph="1"/>
    </row>
    <row r="460" spans="4:4" ht="26.25">
      <c r="D460" s="42" ph="1"/>
    </row>
    <row r="461" spans="4:4" ht="26.25">
      <c r="D461" s="42" ph="1"/>
    </row>
    <row r="462" spans="4:4" ht="26.25">
      <c r="D462" s="42" ph="1"/>
    </row>
    <row r="463" spans="4:4" ht="26.25">
      <c r="D463" s="42" ph="1"/>
    </row>
    <row r="464" spans="4:4" ht="26.25">
      <c r="D464" s="42" ph="1"/>
    </row>
    <row r="465" spans="4:4" ht="26.25">
      <c r="D465" s="42" ph="1"/>
    </row>
    <row r="466" spans="4:4" ht="26.25">
      <c r="D466" s="42" ph="1"/>
    </row>
    <row r="467" spans="4:4" ht="26.25">
      <c r="D467" s="42" ph="1"/>
    </row>
    <row r="468" spans="4:4" ht="26.25">
      <c r="D468" s="42" ph="1"/>
    </row>
    <row r="469" spans="4:4" ht="26.25">
      <c r="D469" s="42" ph="1"/>
    </row>
    <row r="470" spans="4:4" ht="26.25">
      <c r="D470" s="42" ph="1"/>
    </row>
    <row r="471" spans="4:4" ht="26.25">
      <c r="D471" s="42" ph="1"/>
    </row>
    <row r="472" spans="4:4" ht="26.25">
      <c r="D472" s="42" ph="1"/>
    </row>
    <row r="473" spans="4:4" ht="26.25">
      <c r="D473" s="42" ph="1"/>
    </row>
    <row r="474" spans="4:4" ht="26.25">
      <c r="D474" s="42" ph="1"/>
    </row>
    <row r="475" spans="4:4" ht="26.25">
      <c r="D475" s="42" ph="1"/>
    </row>
    <row r="476" spans="4:4" ht="26.25">
      <c r="D476" s="42" ph="1"/>
    </row>
    <row r="477" spans="4:4" ht="26.25">
      <c r="D477" s="42" ph="1"/>
    </row>
    <row r="478" spans="4:4" ht="26.25">
      <c r="D478" s="42" ph="1"/>
    </row>
    <row r="479" spans="4:4" ht="26.25">
      <c r="D479" s="42" ph="1"/>
    </row>
    <row r="480" spans="4:4" ht="26.25">
      <c r="D480" s="42" ph="1"/>
    </row>
    <row r="481" spans="4:4" ht="26.25">
      <c r="D481" s="42" ph="1"/>
    </row>
    <row r="482" spans="4:4" ht="26.25">
      <c r="D482" s="42" ph="1"/>
    </row>
    <row r="483" spans="4:4" ht="26.25">
      <c r="D483" s="42" ph="1"/>
    </row>
    <row r="484" spans="4:4" ht="26.25">
      <c r="D484" s="42" ph="1"/>
    </row>
    <row r="485" spans="4:4" ht="26.25">
      <c r="D485" s="42" ph="1"/>
    </row>
    <row r="486" spans="4:4" ht="26.25">
      <c r="D486" s="42" ph="1"/>
    </row>
    <row r="487" spans="4:4" ht="26.25">
      <c r="D487" s="42" ph="1"/>
    </row>
    <row r="488" spans="4:4" ht="26.25">
      <c r="D488" s="42" ph="1"/>
    </row>
    <row r="489" spans="4:4" ht="26.25">
      <c r="D489" s="42" ph="1"/>
    </row>
    <row r="490" spans="4:4" ht="26.25">
      <c r="D490" s="42" ph="1"/>
    </row>
    <row r="491" spans="4:4" ht="26.25">
      <c r="D491" s="42" ph="1"/>
    </row>
    <row r="492" spans="4:4" ht="26.25">
      <c r="D492" s="42" ph="1"/>
    </row>
    <row r="493" spans="4:4" ht="26.25">
      <c r="D493" s="42" ph="1"/>
    </row>
    <row r="494" spans="4:4" ht="26.25">
      <c r="D494" s="42" ph="1"/>
    </row>
    <row r="495" spans="4:4" ht="26.25">
      <c r="D495" s="42" ph="1"/>
    </row>
    <row r="496" spans="4:4" ht="26.25">
      <c r="D496" s="42" ph="1"/>
    </row>
    <row r="497" spans="4:4" ht="26.25">
      <c r="D497" s="42" ph="1"/>
    </row>
    <row r="498" spans="4:4" ht="26.25">
      <c r="D498" s="42" ph="1"/>
    </row>
    <row r="499" spans="4:4" ht="26.25">
      <c r="D499" s="42" ph="1"/>
    </row>
    <row r="500" spans="4:4" ht="26.25">
      <c r="D500" s="42" ph="1"/>
    </row>
    <row r="501" spans="4:4" ht="26.25">
      <c r="D501" s="42" ph="1"/>
    </row>
    <row r="502" spans="4:4" ht="26.25">
      <c r="D502" s="42" ph="1"/>
    </row>
    <row r="503" spans="4:4" ht="26.25">
      <c r="D503" s="42" ph="1"/>
    </row>
    <row r="504" spans="4:4" ht="26.25">
      <c r="D504" s="42" ph="1"/>
    </row>
    <row r="505" spans="4:4" ht="26.25">
      <c r="D505" s="42" ph="1"/>
    </row>
    <row r="506" spans="4:4" ht="26.25">
      <c r="D506" s="42" ph="1"/>
    </row>
    <row r="507" spans="4:4" ht="26.25">
      <c r="D507" s="42" ph="1"/>
    </row>
    <row r="508" spans="4:4" ht="26.25">
      <c r="D508" s="42" ph="1"/>
    </row>
    <row r="509" spans="4:4" ht="26.25">
      <c r="D509" s="42" ph="1"/>
    </row>
    <row r="510" spans="4:4" ht="26.25">
      <c r="D510" s="42" ph="1"/>
    </row>
    <row r="511" spans="4:4" ht="26.25">
      <c r="D511" s="42" ph="1"/>
    </row>
    <row r="512" spans="4:4" ht="26.25">
      <c r="D512" s="42" ph="1"/>
    </row>
    <row r="513" spans="4:4" ht="26.25">
      <c r="D513" s="42" ph="1"/>
    </row>
    <row r="514" spans="4:4" ht="26.25">
      <c r="D514" s="42" ph="1"/>
    </row>
    <row r="515" spans="4:4" ht="26.25">
      <c r="D515" s="42" ph="1"/>
    </row>
    <row r="516" spans="4:4" ht="26.25">
      <c r="D516" s="42" ph="1"/>
    </row>
    <row r="517" spans="4:4" ht="26.25">
      <c r="D517" s="42" ph="1"/>
    </row>
    <row r="518" spans="4:4" ht="26.25">
      <c r="D518" s="42" ph="1"/>
    </row>
    <row r="519" spans="4:4" ht="26.25">
      <c r="D519" s="42" ph="1"/>
    </row>
    <row r="520" spans="4:4" ht="26.25">
      <c r="D520" s="42" ph="1"/>
    </row>
    <row r="521" spans="4:4" ht="26.25">
      <c r="D521" s="42" ph="1"/>
    </row>
    <row r="522" spans="4:4" ht="26.25">
      <c r="D522" s="42" ph="1"/>
    </row>
    <row r="523" spans="4:4" ht="26.25">
      <c r="D523" s="42" ph="1"/>
    </row>
    <row r="524" spans="4:4" ht="26.25">
      <c r="D524" s="42" ph="1"/>
    </row>
    <row r="525" spans="4:4" ht="26.25">
      <c r="D525" s="42" ph="1"/>
    </row>
    <row r="526" spans="4:4" ht="26.25">
      <c r="D526" s="42" ph="1"/>
    </row>
    <row r="527" spans="4:4" ht="26.25">
      <c r="D527" s="42" ph="1"/>
    </row>
    <row r="528" spans="4:4" ht="26.25">
      <c r="D528" s="42" ph="1"/>
    </row>
    <row r="529" spans="4:4" ht="26.25">
      <c r="D529" s="42" ph="1"/>
    </row>
    <row r="530" spans="4:4" ht="26.25">
      <c r="D530" s="42" ph="1"/>
    </row>
    <row r="531" spans="4:4" ht="26.25">
      <c r="D531" s="42" ph="1"/>
    </row>
    <row r="532" spans="4:4" ht="26.25">
      <c r="D532" s="42" ph="1"/>
    </row>
    <row r="533" spans="4:4" ht="26.25">
      <c r="D533" s="42" ph="1"/>
    </row>
    <row r="534" spans="4:4" ht="26.25">
      <c r="D534" s="42" ph="1"/>
    </row>
    <row r="535" spans="4:4" ht="26.25">
      <c r="D535" s="42" ph="1"/>
    </row>
    <row r="536" spans="4:4" ht="26.25">
      <c r="D536" s="42" ph="1"/>
    </row>
    <row r="537" spans="4:4" ht="26.25">
      <c r="D537" s="42" ph="1"/>
    </row>
    <row r="538" spans="4:4" ht="26.25">
      <c r="D538" s="42" ph="1"/>
    </row>
    <row r="539" spans="4:4" ht="26.25">
      <c r="D539" s="42" ph="1"/>
    </row>
    <row r="540" spans="4:4" ht="26.25">
      <c r="D540" s="42" ph="1"/>
    </row>
    <row r="541" spans="4:4" ht="26.25">
      <c r="D541" s="42" ph="1"/>
    </row>
    <row r="542" spans="4:4" ht="26.25">
      <c r="D542" s="42" ph="1"/>
    </row>
    <row r="543" spans="4:4" ht="26.25">
      <c r="D543" s="42" ph="1"/>
    </row>
    <row r="544" spans="4:4" ht="26.25">
      <c r="D544" s="42" ph="1"/>
    </row>
    <row r="545" spans="4:4" ht="26.25">
      <c r="D545" s="42" ph="1"/>
    </row>
    <row r="546" spans="4:4" ht="26.25">
      <c r="D546" s="42" ph="1"/>
    </row>
    <row r="547" spans="4:4" ht="26.25">
      <c r="D547" s="42" ph="1"/>
    </row>
    <row r="548" spans="4:4" ht="26.25">
      <c r="D548" s="42" ph="1"/>
    </row>
    <row r="549" spans="4:4" ht="26.25">
      <c r="D549" s="42" ph="1"/>
    </row>
    <row r="550" spans="4:4" ht="26.25">
      <c r="D550" s="42" ph="1"/>
    </row>
    <row r="551" spans="4:4" ht="26.25">
      <c r="D551" s="42" ph="1"/>
    </row>
    <row r="552" spans="4:4" ht="26.25">
      <c r="D552" s="42" ph="1"/>
    </row>
    <row r="553" spans="4:4" ht="26.25">
      <c r="D553" s="42" ph="1"/>
    </row>
    <row r="554" spans="4:4" ht="26.25">
      <c r="D554" s="42" ph="1"/>
    </row>
    <row r="555" spans="4:4" ht="26.25">
      <c r="D555" s="42" ph="1"/>
    </row>
    <row r="556" spans="4:4" ht="26.25">
      <c r="D556" s="42" ph="1"/>
    </row>
    <row r="557" spans="4:4" ht="26.25">
      <c r="D557" s="42" ph="1"/>
    </row>
    <row r="558" spans="4:4" ht="26.25">
      <c r="D558" s="42" ph="1"/>
    </row>
    <row r="559" spans="4:4" ht="26.25">
      <c r="D559" s="42" ph="1"/>
    </row>
    <row r="560" spans="4:4" ht="26.25">
      <c r="D560" s="42" ph="1"/>
    </row>
    <row r="561" spans="4:4" ht="26.25">
      <c r="D561" s="42" ph="1"/>
    </row>
    <row r="562" spans="4:4" ht="26.25">
      <c r="D562" s="42" ph="1"/>
    </row>
    <row r="563" spans="4:4" ht="26.25">
      <c r="D563" s="42" ph="1"/>
    </row>
    <row r="564" spans="4:4" ht="26.25">
      <c r="D564" s="42" ph="1"/>
    </row>
    <row r="565" spans="4:4" ht="26.25">
      <c r="D565" s="42" ph="1"/>
    </row>
    <row r="566" spans="4:4" ht="26.25">
      <c r="D566" s="42" ph="1"/>
    </row>
    <row r="567" spans="4:4" ht="26.25">
      <c r="D567" s="42" ph="1"/>
    </row>
    <row r="568" spans="4:4" ht="26.25">
      <c r="D568" s="42" ph="1"/>
    </row>
    <row r="569" spans="4:4" ht="26.25">
      <c r="D569" s="42" ph="1"/>
    </row>
    <row r="570" spans="4:4" ht="26.25">
      <c r="D570" s="42" ph="1"/>
    </row>
    <row r="571" spans="4:4" ht="26.25">
      <c r="D571" s="42" ph="1"/>
    </row>
    <row r="572" spans="4:4" ht="26.25">
      <c r="D572" s="42" ph="1"/>
    </row>
    <row r="573" spans="4:4" ht="26.25">
      <c r="D573" s="42" ph="1"/>
    </row>
    <row r="574" spans="4:4" ht="26.25">
      <c r="D574" s="42" ph="1"/>
    </row>
    <row r="575" spans="4:4" ht="26.25">
      <c r="D575" s="42" ph="1"/>
    </row>
    <row r="576" spans="4:4" ht="26.25">
      <c r="D576" s="42" ph="1"/>
    </row>
    <row r="577" spans="4:4" ht="26.25">
      <c r="D577" s="42" ph="1"/>
    </row>
    <row r="578" spans="4:4" ht="26.25">
      <c r="D578" s="42" ph="1"/>
    </row>
    <row r="579" spans="4:4" ht="26.25">
      <c r="D579" s="42" ph="1"/>
    </row>
    <row r="580" spans="4:4" ht="26.25">
      <c r="D580" s="42" ph="1"/>
    </row>
    <row r="581" spans="4:4" ht="26.25">
      <c r="D581" s="42" ph="1"/>
    </row>
    <row r="582" spans="4:4" ht="26.25">
      <c r="D582" s="42" ph="1"/>
    </row>
    <row r="583" spans="4:4" ht="26.25">
      <c r="D583" s="42" ph="1"/>
    </row>
    <row r="584" spans="4:4" ht="26.25">
      <c r="D584" s="42" ph="1"/>
    </row>
    <row r="585" spans="4:4" ht="26.25">
      <c r="D585" s="42" ph="1"/>
    </row>
    <row r="586" spans="4:4" ht="26.25">
      <c r="D586" s="42" ph="1"/>
    </row>
    <row r="587" spans="4:4" ht="26.25">
      <c r="D587" s="42" ph="1"/>
    </row>
    <row r="588" spans="4:4" ht="26.25">
      <c r="D588" s="42" ph="1"/>
    </row>
    <row r="589" spans="4:4" ht="26.25">
      <c r="D589" s="42" ph="1"/>
    </row>
    <row r="590" spans="4:4" ht="26.25">
      <c r="D590" s="42" ph="1"/>
    </row>
    <row r="591" spans="4:4" ht="26.25">
      <c r="D591" s="42" ph="1"/>
    </row>
    <row r="592" spans="4:4" ht="26.25">
      <c r="D592" s="42" ph="1"/>
    </row>
    <row r="593" spans="4:4" ht="26.25">
      <c r="D593" s="42" ph="1"/>
    </row>
    <row r="594" spans="4:4" ht="26.25">
      <c r="D594" s="42" ph="1"/>
    </row>
    <row r="595" spans="4:4" ht="26.25">
      <c r="D595" s="42" ph="1"/>
    </row>
    <row r="596" spans="4:4" ht="26.25">
      <c r="D596" s="42" ph="1"/>
    </row>
    <row r="597" spans="4:4" ht="26.25">
      <c r="D597" s="42" ph="1"/>
    </row>
    <row r="598" spans="4:4" ht="26.25">
      <c r="D598" s="42" ph="1"/>
    </row>
    <row r="599" spans="4:4" ht="26.25">
      <c r="D599" s="42" ph="1"/>
    </row>
    <row r="600" spans="4:4" ht="26.25">
      <c r="D600" s="42" ph="1"/>
    </row>
    <row r="601" spans="4:4" ht="26.25">
      <c r="D601" s="42" ph="1"/>
    </row>
    <row r="602" spans="4:4" ht="26.25">
      <c r="D602" s="42" ph="1"/>
    </row>
    <row r="603" spans="4:4" ht="26.25">
      <c r="D603" s="42" ph="1"/>
    </row>
    <row r="604" spans="4:4" ht="26.25">
      <c r="D604" s="42" ph="1"/>
    </row>
    <row r="605" spans="4:4" ht="26.25">
      <c r="D605" s="42" ph="1"/>
    </row>
    <row r="606" spans="4:4" ht="26.25">
      <c r="D606" s="42" ph="1"/>
    </row>
    <row r="607" spans="4:4" ht="26.25">
      <c r="D607" s="42" ph="1"/>
    </row>
    <row r="608" spans="4:4" ht="26.25">
      <c r="D608" s="42" ph="1"/>
    </row>
    <row r="609" spans="4:4" ht="26.25">
      <c r="D609" s="42" ph="1"/>
    </row>
    <row r="610" spans="4:4" ht="26.25">
      <c r="D610" s="42" ph="1"/>
    </row>
    <row r="611" spans="4:4" ht="26.25">
      <c r="D611" s="42" ph="1"/>
    </row>
    <row r="612" spans="4:4" ht="26.25">
      <c r="D612" s="42" ph="1"/>
    </row>
    <row r="613" spans="4:4" ht="26.25">
      <c r="D613" s="42" ph="1"/>
    </row>
    <row r="614" spans="4:4" ht="26.25">
      <c r="D614" s="42" ph="1"/>
    </row>
    <row r="615" spans="4:4" ht="26.25">
      <c r="D615" s="42" ph="1"/>
    </row>
    <row r="616" spans="4:4" ht="26.25">
      <c r="D616" s="42" ph="1"/>
    </row>
    <row r="617" spans="4:4" ht="26.25">
      <c r="D617" s="42" ph="1"/>
    </row>
    <row r="618" spans="4:4" ht="26.25">
      <c r="D618" s="42" ph="1"/>
    </row>
    <row r="619" spans="4:4" ht="26.25">
      <c r="D619" s="42" ph="1"/>
    </row>
    <row r="620" spans="4:4" ht="26.25">
      <c r="D620" s="42" ph="1"/>
    </row>
    <row r="621" spans="4:4" ht="26.25">
      <c r="D621" s="42" ph="1"/>
    </row>
    <row r="622" spans="4:4" ht="26.25">
      <c r="D622" s="42" ph="1"/>
    </row>
    <row r="623" spans="4:4" ht="26.25">
      <c r="D623" s="42" ph="1"/>
    </row>
    <row r="624" spans="4:4" ht="26.25">
      <c r="D624" s="42" ph="1"/>
    </row>
    <row r="625" spans="4:4" ht="26.25">
      <c r="D625" s="42" ph="1"/>
    </row>
    <row r="626" spans="4:4" ht="26.25">
      <c r="D626" s="42" ph="1"/>
    </row>
    <row r="627" spans="4:4" ht="26.25">
      <c r="D627" s="42" ph="1"/>
    </row>
    <row r="628" spans="4:4" ht="26.25">
      <c r="D628" s="42" ph="1"/>
    </row>
    <row r="629" spans="4:4" ht="26.25">
      <c r="D629" s="42" ph="1"/>
    </row>
    <row r="630" spans="4:4" ht="26.25">
      <c r="D630" s="42" ph="1"/>
    </row>
    <row r="631" spans="4:4" ht="26.25">
      <c r="D631" s="42" ph="1"/>
    </row>
    <row r="632" spans="4:4" ht="26.25">
      <c r="D632" s="42" ph="1"/>
    </row>
    <row r="633" spans="4:4" ht="26.25">
      <c r="D633" s="42" ph="1"/>
    </row>
    <row r="634" spans="4:4" ht="26.25">
      <c r="D634" s="42" ph="1"/>
    </row>
    <row r="635" spans="4:4" ht="26.25">
      <c r="D635" s="42" ph="1"/>
    </row>
    <row r="636" spans="4:4" ht="26.25">
      <c r="D636" s="42" ph="1"/>
    </row>
    <row r="637" spans="4:4" ht="26.25">
      <c r="D637" s="42" ph="1"/>
    </row>
    <row r="638" spans="4:4" ht="26.25">
      <c r="D638" s="42" ph="1"/>
    </row>
    <row r="639" spans="4:4" ht="26.25">
      <c r="D639" s="42" ph="1"/>
    </row>
    <row r="640" spans="4:4" ht="26.25">
      <c r="D640" s="42" ph="1"/>
    </row>
    <row r="641" spans="4:4" ht="26.25">
      <c r="D641" s="42" ph="1"/>
    </row>
    <row r="642" spans="4:4" ht="26.25">
      <c r="D642" s="42" ph="1"/>
    </row>
    <row r="643" spans="4:4" ht="26.25">
      <c r="D643" s="42" ph="1"/>
    </row>
    <row r="644" spans="4:4" ht="26.25">
      <c r="D644" s="42" ph="1"/>
    </row>
    <row r="645" spans="4:4" ht="26.25">
      <c r="D645" s="42" ph="1"/>
    </row>
    <row r="646" spans="4:4" ht="26.25">
      <c r="D646" s="42" ph="1"/>
    </row>
    <row r="647" spans="4:4" ht="26.25">
      <c r="D647" s="42" ph="1"/>
    </row>
    <row r="648" spans="4:4" ht="26.25">
      <c r="D648" s="42" ph="1"/>
    </row>
    <row r="649" spans="4:4" ht="26.25">
      <c r="D649" s="42" ph="1"/>
    </row>
    <row r="650" spans="4:4" ht="26.25">
      <c r="D650" s="42" ph="1"/>
    </row>
    <row r="651" spans="4:4" ht="26.25">
      <c r="D651" s="42" ph="1"/>
    </row>
    <row r="652" spans="4:4" ht="26.25">
      <c r="D652" s="42" ph="1"/>
    </row>
    <row r="653" spans="4:4" ht="26.25">
      <c r="D653" s="42" ph="1"/>
    </row>
    <row r="654" spans="4:4" ht="26.25">
      <c r="D654" s="42" ph="1"/>
    </row>
    <row r="655" spans="4:4" ht="26.25">
      <c r="D655" s="42" ph="1"/>
    </row>
    <row r="656" spans="4:4" ht="26.25">
      <c r="D656" s="42" ph="1"/>
    </row>
    <row r="657" spans="4:4" ht="26.25">
      <c r="D657" s="42" ph="1"/>
    </row>
    <row r="658" spans="4:4" ht="26.25">
      <c r="D658" s="42" ph="1"/>
    </row>
    <row r="659" spans="4:4" ht="26.25">
      <c r="D659" s="42" ph="1"/>
    </row>
    <row r="660" spans="4:4" ht="26.25">
      <c r="D660" s="42" ph="1"/>
    </row>
    <row r="661" spans="4:4" ht="26.25">
      <c r="D661" s="42" ph="1"/>
    </row>
    <row r="662" spans="4:4" ht="26.25">
      <c r="D662" s="42" ph="1"/>
    </row>
    <row r="663" spans="4:4" ht="26.25">
      <c r="D663" s="42" ph="1"/>
    </row>
    <row r="664" spans="4:4" ht="26.25">
      <c r="D664" s="42" ph="1"/>
    </row>
    <row r="665" spans="4:4" ht="26.25">
      <c r="D665" s="42" ph="1"/>
    </row>
    <row r="666" spans="4:4" ht="26.25">
      <c r="D666" s="42" ph="1"/>
    </row>
    <row r="667" spans="4:4" ht="26.25">
      <c r="D667" s="42" ph="1"/>
    </row>
    <row r="668" spans="4:4" ht="26.25">
      <c r="D668" s="42" ph="1"/>
    </row>
    <row r="669" spans="4:4" ht="26.25">
      <c r="D669" s="42" ph="1"/>
    </row>
    <row r="670" spans="4:4" ht="26.25">
      <c r="D670" s="42" ph="1"/>
    </row>
    <row r="671" spans="4:4" ht="26.25">
      <c r="D671" s="42" ph="1"/>
    </row>
    <row r="672" spans="4:4" ht="26.25">
      <c r="D672" s="42" ph="1"/>
    </row>
    <row r="673" spans="4:4" ht="26.25">
      <c r="D673" s="42" ph="1"/>
    </row>
    <row r="674" spans="4:4" ht="26.25">
      <c r="D674" s="42" ph="1"/>
    </row>
    <row r="675" spans="4:4" ht="26.25">
      <c r="D675" s="42" ph="1"/>
    </row>
    <row r="676" spans="4:4" ht="26.25">
      <c r="D676" s="42" ph="1"/>
    </row>
    <row r="677" spans="4:4" ht="26.25">
      <c r="D677" s="42" ph="1"/>
    </row>
    <row r="678" spans="4:4" ht="26.25">
      <c r="D678" s="42" ph="1"/>
    </row>
    <row r="679" spans="4:4" ht="26.25">
      <c r="D679" s="42" ph="1"/>
    </row>
    <row r="680" spans="4:4" ht="26.25">
      <c r="D680" s="42" ph="1"/>
    </row>
    <row r="681" spans="4:4" ht="26.25">
      <c r="D681" s="42" ph="1"/>
    </row>
    <row r="682" spans="4:4" ht="26.25">
      <c r="D682" s="42" ph="1"/>
    </row>
    <row r="683" spans="4:4" ht="26.25">
      <c r="D683" s="42" ph="1"/>
    </row>
    <row r="684" spans="4:4" ht="26.25">
      <c r="D684" s="42" ph="1"/>
    </row>
    <row r="685" spans="4:4" ht="26.25">
      <c r="D685" s="42" ph="1"/>
    </row>
    <row r="686" spans="4:4" ht="26.25">
      <c r="D686" s="42" ph="1"/>
    </row>
    <row r="687" spans="4:4" ht="26.25">
      <c r="D687" s="42" ph="1"/>
    </row>
    <row r="688" spans="4:4" ht="26.25">
      <c r="D688" s="42" ph="1"/>
    </row>
    <row r="689" spans="4:4" ht="26.25">
      <c r="D689" s="42" ph="1"/>
    </row>
    <row r="690" spans="4:4" ht="26.25">
      <c r="D690" s="42" ph="1"/>
    </row>
    <row r="691" spans="4:4" ht="26.25">
      <c r="D691" s="42" ph="1"/>
    </row>
    <row r="692" spans="4:4" ht="26.25">
      <c r="D692" s="42" ph="1"/>
    </row>
    <row r="693" spans="4:4" ht="26.25">
      <c r="D693" s="42" ph="1"/>
    </row>
    <row r="694" spans="4:4" ht="26.25">
      <c r="D694" s="42" ph="1"/>
    </row>
    <row r="695" spans="4:4" ht="26.25">
      <c r="D695" s="42" ph="1"/>
    </row>
    <row r="696" spans="4:4" ht="26.25">
      <c r="D696" s="42" ph="1"/>
    </row>
    <row r="697" spans="4:4" ht="26.25">
      <c r="D697" s="42" ph="1"/>
    </row>
    <row r="698" spans="4:4" ht="26.25">
      <c r="D698" s="42" ph="1"/>
    </row>
    <row r="699" spans="4:4" ht="26.25">
      <c r="D699" s="42" ph="1"/>
    </row>
    <row r="700" spans="4:4" ht="26.25">
      <c r="D700" s="42" ph="1"/>
    </row>
    <row r="701" spans="4:4" ht="26.25">
      <c r="D701" s="42" ph="1"/>
    </row>
    <row r="702" spans="4:4" ht="26.25">
      <c r="D702" s="42" ph="1"/>
    </row>
    <row r="703" spans="4:4" ht="26.25">
      <c r="D703" s="42" ph="1"/>
    </row>
    <row r="704" spans="4:4" ht="26.25">
      <c r="D704" s="42" ph="1"/>
    </row>
    <row r="705" spans="4:4" ht="26.25">
      <c r="D705" s="42" ph="1"/>
    </row>
    <row r="706" spans="4:4" ht="26.25">
      <c r="D706" s="42" ph="1"/>
    </row>
    <row r="707" spans="4:4" ht="26.25">
      <c r="D707" s="42" ph="1"/>
    </row>
    <row r="708" spans="4:4" ht="26.25">
      <c r="D708" s="42" ph="1"/>
    </row>
    <row r="709" spans="4:4" ht="26.25">
      <c r="D709" s="42" ph="1"/>
    </row>
    <row r="710" spans="4:4" ht="26.25">
      <c r="D710" s="42" ph="1"/>
    </row>
    <row r="711" spans="4:4" ht="26.25">
      <c r="D711" s="42" ph="1"/>
    </row>
    <row r="712" spans="4:4" ht="26.25">
      <c r="D712" s="42" ph="1"/>
    </row>
    <row r="713" spans="4:4" ht="26.25">
      <c r="D713" s="42" ph="1"/>
    </row>
    <row r="714" spans="4:4" ht="26.25">
      <c r="D714" s="42" ph="1"/>
    </row>
    <row r="715" spans="4:4" ht="26.25">
      <c r="D715" s="42" ph="1"/>
    </row>
    <row r="716" spans="4:4" ht="26.25">
      <c r="D716" s="42" ph="1"/>
    </row>
    <row r="717" spans="4:4" ht="26.25">
      <c r="D717" s="42" ph="1"/>
    </row>
    <row r="718" spans="4:4" ht="26.25">
      <c r="D718" s="42" ph="1"/>
    </row>
    <row r="719" spans="4:4" ht="26.25">
      <c r="D719" s="42" ph="1"/>
    </row>
    <row r="720" spans="4:4" ht="26.25">
      <c r="D720" s="42" ph="1"/>
    </row>
    <row r="721" spans="4:4" ht="26.25">
      <c r="D721" s="42" ph="1"/>
    </row>
    <row r="722" spans="4:4" ht="26.25">
      <c r="D722" s="42" ph="1"/>
    </row>
    <row r="723" spans="4:4" ht="26.25">
      <c r="D723" s="42" ph="1"/>
    </row>
    <row r="724" spans="4:4" ht="26.25">
      <c r="D724" s="42" ph="1"/>
    </row>
    <row r="725" spans="4:4" ht="26.25">
      <c r="D725" s="42" ph="1"/>
    </row>
    <row r="726" spans="4:4" ht="26.25">
      <c r="D726" s="42" ph="1"/>
    </row>
    <row r="727" spans="4:4" ht="26.25">
      <c r="D727" s="42" ph="1"/>
    </row>
    <row r="728" spans="4:4" ht="26.25">
      <c r="D728" s="42" ph="1"/>
    </row>
    <row r="729" spans="4:4" ht="26.25">
      <c r="D729" s="42" ph="1"/>
    </row>
    <row r="730" spans="4:4" ht="26.25">
      <c r="D730" s="42" ph="1"/>
    </row>
    <row r="731" spans="4:4" ht="26.25">
      <c r="D731" s="42" ph="1"/>
    </row>
    <row r="732" spans="4:4" ht="26.25">
      <c r="D732" s="42" ph="1"/>
    </row>
    <row r="733" spans="4:4" ht="26.25">
      <c r="D733" s="42" ph="1"/>
    </row>
    <row r="734" spans="4:4" ht="26.25">
      <c r="D734" s="42" ph="1"/>
    </row>
    <row r="735" spans="4:4" ht="26.25">
      <c r="D735" s="42" ph="1"/>
    </row>
    <row r="736" spans="4:4" ht="26.25">
      <c r="D736" s="42" ph="1"/>
    </row>
    <row r="737" spans="4:4" ht="26.25">
      <c r="D737" s="42" ph="1"/>
    </row>
    <row r="738" spans="4:4" ht="26.25">
      <c r="D738" s="42" ph="1"/>
    </row>
    <row r="739" spans="4:4" ht="26.25">
      <c r="D739" s="42" ph="1"/>
    </row>
    <row r="740" spans="4:4" ht="26.25">
      <c r="D740" s="42" ph="1"/>
    </row>
    <row r="741" spans="4:4" ht="26.25">
      <c r="D741" s="42" ph="1"/>
    </row>
    <row r="742" spans="4:4" ht="26.25">
      <c r="D742" s="42" ph="1"/>
    </row>
    <row r="743" spans="4:4" ht="26.25">
      <c r="D743" s="42" ph="1"/>
    </row>
    <row r="744" spans="4:4" ht="26.25">
      <c r="D744" s="42" ph="1"/>
    </row>
    <row r="745" spans="4:4" ht="26.25">
      <c r="D745" s="42" ph="1"/>
    </row>
    <row r="746" spans="4:4" ht="26.25">
      <c r="D746" s="42" ph="1"/>
    </row>
    <row r="747" spans="4:4" ht="26.25">
      <c r="D747" s="42" ph="1"/>
    </row>
    <row r="748" spans="4:4" ht="26.25">
      <c r="D748" s="42" ph="1"/>
    </row>
    <row r="749" spans="4:4" ht="26.25">
      <c r="D749" s="42" ph="1"/>
    </row>
    <row r="750" spans="4:4" ht="26.25">
      <c r="D750" s="42" ph="1"/>
    </row>
    <row r="751" spans="4:4" ht="26.25">
      <c r="D751" s="42" ph="1"/>
    </row>
    <row r="752" spans="4:4" ht="26.25">
      <c r="D752" s="42" ph="1"/>
    </row>
    <row r="753" spans="4:4" ht="26.25">
      <c r="D753" s="42" ph="1"/>
    </row>
    <row r="754" spans="4:4" ht="26.25">
      <c r="D754" s="42" ph="1"/>
    </row>
    <row r="755" spans="4:4" ht="26.25">
      <c r="D755" s="42" ph="1"/>
    </row>
    <row r="756" spans="4:4" ht="26.25">
      <c r="D756" s="42" ph="1"/>
    </row>
    <row r="757" spans="4:4" ht="26.25">
      <c r="D757" s="42" ph="1"/>
    </row>
    <row r="758" spans="4:4" ht="26.25">
      <c r="D758" s="42" ph="1"/>
    </row>
    <row r="759" spans="4:4" ht="26.25">
      <c r="D759" s="42" ph="1"/>
    </row>
    <row r="760" spans="4:4" ht="26.25">
      <c r="D760" s="42" ph="1"/>
    </row>
    <row r="761" spans="4:4" ht="26.25">
      <c r="D761" s="42" ph="1"/>
    </row>
    <row r="762" spans="4:4" ht="26.25">
      <c r="D762" s="42" ph="1"/>
    </row>
    <row r="763" spans="4:4" ht="26.25">
      <c r="D763" s="42" ph="1"/>
    </row>
    <row r="764" spans="4:4" ht="26.25">
      <c r="D764" s="42" ph="1"/>
    </row>
    <row r="765" spans="4:4" ht="26.25">
      <c r="D765" s="42" ph="1"/>
    </row>
    <row r="766" spans="4:4" ht="26.25">
      <c r="D766" s="42" ph="1"/>
    </row>
    <row r="767" spans="4:4" ht="26.25">
      <c r="D767" s="42" ph="1"/>
    </row>
    <row r="768" spans="4:4" ht="26.25">
      <c r="D768" s="42" ph="1"/>
    </row>
    <row r="769" spans="4:4" ht="26.25">
      <c r="D769" s="42" ph="1"/>
    </row>
    <row r="770" spans="4:4" ht="26.25">
      <c r="D770" s="42" ph="1"/>
    </row>
    <row r="771" spans="4:4" ht="26.25">
      <c r="D771" s="42" ph="1"/>
    </row>
    <row r="772" spans="4:4" ht="26.25">
      <c r="D772" s="42" ph="1"/>
    </row>
    <row r="773" spans="4:4" ht="26.25">
      <c r="D773" s="42" ph="1"/>
    </row>
    <row r="774" spans="4:4" ht="26.25">
      <c r="D774" s="42" ph="1"/>
    </row>
    <row r="775" spans="4:4" ht="26.25">
      <c r="D775" s="42" ph="1"/>
    </row>
    <row r="776" spans="4:4" ht="26.25">
      <c r="D776" s="42" ph="1"/>
    </row>
    <row r="777" spans="4:4" ht="26.25">
      <c r="D777" s="42" ph="1"/>
    </row>
    <row r="778" spans="4:4" ht="26.25">
      <c r="D778" s="42" ph="1"/>
    </row>
    <row r="779" spans="4:4" ht="26.25">
      <c r="D779" s="42" ph="1"/>
    </row>
    <row r="780" spans="4:4" ht="26.25">
      <c r="D780" s="42" ph="1"/>
    </row>
    <row r="781" spans="4:4" ht="26.25">
      <c r="D781" s="42" ph="1"/>
    </row>
    <row r="782" spans="4:4" ht="26.25">
      <c r="D782" s="42" ph="1"/>
    </row>
    <row r="783" spans="4:4" ht="26.25">
      <c r="D783" s="42" ph="1"/>
    </row>
    <row r="784" spans="4:4" ht="26.25">
      <c r="D784" s="42" ph="1"/>
    </row>
    <row r="785" spans="4:4" ht="26.25">
      <c r="D785" s="42" ph="1"/>
    </row>
    <row r="786" spans="4:4" ht="26.25">
      <c r="D786" s="42" ph="1"/>
    </row>
    <row r="787" spans="4:4" ht="26.25">
      <c r="D787" s="42" ph="1"/>
    </row>
    <row r="788" spans="4:4" ht="26.25">
      <c r="D788" s="42" ph="1"/>
    </row>
    <row r="789" spans="4:4" ht="26.25">
      <c r="D789" s="42" ph="1"/>
    </row>
    <row r="790" spans="4:4" ht="26.25">
      <c r="D790" s="42" ph="1"/>
    </row>
    <row r="791" spans="4:4" ht="26.25">
      <c r="D791" s="42" ph="1"/>
    </row>
    <row r="792" spans="4:4" ht="26.25">
      <c r="D792" s="42" ph="1"/>
    </row>
    <row r="793" spans="4:4" ht="26.25">
      <c r="D793" s="42" ph="1"/>
    </row>
    <row r="794" spans="4:4" ht="26.25">
      <c r="D794" s="42" ph="1"/>
    </row>
    <row r="795" spans="4:4" ht="26.25">
      <c r="D795" s="42" ph="1"/>
    </row>
    <row r="796" spans="4:4" ht="26.25">
      <c r="D796" s="42" ph="1"/>
    </row>
    <row r="797" spans="4:4" ht="26.25">
      <c r="D797" s="42" ph="1"/>
    </row>
    <row r="798" spans="4:4" ht="26.25">
      <c r="D798" s="42" ph="1"/>
    </row>
    <row r="799" spans="4:4" ht="26.25">
      <c r="D799" s="42" ph="1"/>
    </row>
    <row r="800" spans="4:4" ht="26.25">
      <c r="D800" s="42" ph="1"/>
    </row>
    <row r="801" spans="4:4" ht="26.25">
      <c r="D801" s="42" ph="1"/>
    </row>
    <row r="802" spans="4:4" ht="26.25">
      <c r="D802" s="42" ph="1"/>
    </row>
    <row r="803" spans="4:4" ht="26.25">
      <c r="D803" s="42" ph="1"/>
    </row>
    <row r="804" spans="4:4" ht="26.25">
      <c r="D804" s="42" ph="1"/>
    </row>
    <row r="805" spans="4:4" ht="26.25">
      <c r="D805" s="42" ph="1"/>
    </row>
    <row r="806" spans="4:4" ht="26.25">
      <c r="D806" s="42" ph="1"/>
    </row>
    <row r="807" spans="4:4" ht="26.25">
      <c r="D807" s="42" ph="1"/>
    </row>
    <row r="808" spans="4:4" ht="26.25">
      <c r="D808" s="42" ph="1"/>
    </row>
    <row r="809" spans="4:4" ht="26.25">
      <c r="D809" s="42" ph="1"/>
    </row>
    <row r="810" spans="4:4" ht="26.25">
      <c r="D810" s="42" ph="1"/>
    </row>
    <row r="811" spans="4:4" ht="26.25">
      <c r="D811" s="42" ph="1"/>
    </row>
    <row r="812" spans="4:4" ht="26.25">
      <c r="D812" s="42" ph="1"/>
    </row>
    <row r="813" spans="4:4" ht="26.25">
      <c r="D813" s="42" ph="1"/>
    </row>
    <row r="814" spans="4:4" ht="26.25">
      <c r="D814" s="42" ph="1"/>
    </row>
    <row r="815" spans="4:4" ht="26.25">
      <c r="D815" s="42" ph="1"/>
    </row>
    <row r="816" spans="4:4" ht="26.25">
      <c r="D816" s="42" ph="1"/>
    </row>
    <row r="817" spans="4:4" ht="26.25">
      <c r="D817" s="42" ph="1"/>
    </row>
    <row r="818" spans="4:4" ht="26.25">
      <c r="D818" s="42" ph="1"/>
    </row>
    <row r="819" spans="4:4" ht="26.25">
      <c r="D819" s="42" ph="1"/>
    </row>
    <row r="820" spans="4:4" ht="26.25">
      <c r="D820" s="42" ph="1"/>
    </row>
    <row r="821" spans="4:4" ht="26.25">
      <c r="D821" s="42" ph="1"/>
    </row>
    <row r="822" spans="4:4" ht="26.25">
      <c r="D822" s="42" ph="1"/>
    </row>
    <row r="823" spans="4:4" ht="26.25">
      <c r="D823" s="42" ph="1"/>
    </row>
    <row r="824" spans="4:4" ht="26.25">
      <c r="D824" s="42" ph="1"/>
    </row>
    <row r="825" spans="4:4" ht="26.25">
      <c r="D825" s="42" ph="1"/>
    </row>
    <row r="826" spans="4:4" ht="26.25">
      <c r="D826" s="42" ph="1"/>
    </row>
    <row r="827" spans="4:4" ht="26.25">
      <c r="D827" s="42" ph="1"/>
    </row>
    <row r="828" spans="4:4" ht="26.25">
      <c r="D828" s="42" ph="1"/>
    </row>
    <row r="829" spans="4:4" ht="26.25">
      <c r="D829" s="42" ph="1"/>
    </row>
    <row r="830" spans="4:4" ht="26.25">
      <c r="D830" s="42" ph="1"/>
    </row>
    <row r="831" spans="4:4" ht="26.25">
      <c r="D831" s="42" ph="1"/>
    </row>
    <row r="832" spans="4:4" ht="26.25">
      <c r="D832" s="42" ph="1"/>
    </row>
    <row r="833" spans="4:4" ht="26.25">
      <c r="D833" s="42" ph="1"/>
    </row>
    <row r="834" spans="4:4" ht="26.25">
      <c r="D834" s="42" ph="1"/>
    </row>
    <row r="835" spans="4:4" ht="26.25">
      <c r="D835" s="42" ph="1"/>
    </row>
    <row r="836" spans="4:4" ht="26.25">
      <c r="D836" s="42" ph="1"/>
    </row>
    <row r="837" spans="4:4" ht="26.25">
      <c r="D837" s="42" ph="1"/>
    </row>
    <row r="838" spans="4:4" ht="26.25">
      <c r="D838" s="42" ph="1"/>
    </row>
    <row r="839" spans="4:4" ht="26.25">
      <c r="D839" s="42" ph="1"/>
    </row>
    <row r="840" spans="4:4" ht="26.25">
      <c r="D840" s="42" ph="1"/>
    </row>
    <row r="841" spans="4:4" ht="26.25">
      <c r="D841" s="42" ph="1"/>
    </row>
    <row r="842" spans="4:4" ht="26.25">
      <c r="D842" s="42" ph="1"/>
    </row>
    <row r="843" spans="4:4" ht="26.25">
      <c r="D843" s="42" ph="1"/>
    </row>
    <row r="844" spans="4:4" ht="26.25">
      <c r="D844" s="42" ph="1"/>
    </row>
    <row r="845" spans="4:4" ht="26.25">
      <c r="D845" s="42" ph="1"/>
    </row>
    <row r="846" spans="4:4" ht="26.25">
      <c r="D846" s="42" ph="1"/>
    </row>
    <row r="847" spans="4:4" ht="26.25">
      <c r="D847" s="42" ph="1"/>
    </row>
    <row r="848" spans="4:4" ht="26.25">
      <c r="D848" s="42" ph="1"/>
    </row>
    <row r="849" spans="4:4" ht="26.25">
      <c r="D849" s="42" ph="1"/>
    </row>
    <row r="850" spans="4:4" ht="26.25">
      <c r="D850" s="42" ph="1"/>
    </row>
    <row r="851" spans="4:4" ht="26.25">
      <c r="D851" s="42" ph="1"/>
    </row>
    <row r="852" spans="4:4" ht="26.25">
      <c r="D852" s="42" ph="1"/>
    </row>
    <row r="853" spans="4:4" ht="26.25">
      <c r="D853" s="42" ph="1"/>
    </row>
    <row r="854" spans="4:4" ht="26.25">
      <c r="D854" s="42" ph="1"/>
    </row>
    <row r="855" spans="4:4" ht="26.25">
      <c r="D855" s="42" ph="1"/>
    </row>
    <row r="856" spans="4:4" ht="26.25">
      <c r="D856" s="42" ph="1"/>
    </row>
    <row r="857" spans="4:4" ht="26.25">
      <c r="D857" s="42" ph="1"/>
    </row>
    <row r="858" spans="4:4" ht="26.25">
      <c r="D858" s="42" ph="1"/>
    </row>
    <row r="859" spans="4:4" ht="26.25">
      <c r="D859" s="42" ph="1"/>
    </row>
    <row r="860" spans="4:4" ht="26.25">
      <c r="D860" s="42" ph="1"/>
    </row>
    <row r="861" spans="4:4" ht="26.25">
      <c r="D861" s="42" ph="1"/>
    </row>
    <row r="862" spans="4:4" ht="26.25">
      <c r="D862" s="42" ph="1"/>
    </row>
    <row r="863" spans="4:4" ht="26.25">
      <c r="D863" s="42" ph="1"/>
    </row>
    <row r="864" spans="4:4" ht="26.25">
      <c r="D864" s="42" ph="1"/>
    </row>
    <row r="865" spans="4:4" ht="26.25">
      <c r="D865" s="42" ph="1"/>
    </row>
    <row r="866" spans="4:4" ht="26.25">
      <c r="D866" s="42" ph="1"/>
    </row>
    <row r="867" spans="4:4" ht="26.25">
      <c r="D867" s="42" ph="1"/>
    </row>
    <row r="868" spans="4:4" ht="26.25">
      <c r="D868" s="42" ph="1"/>
    </row>
    <row r="869" spans="4:4" ht="26.25">
      <c r="D869" s="42" ph="1"/>
    </row>
    <row r="870" spans="4:4" ht="26.25">
      <c r="D870" s="42" ph="1"/>
    </row>
    <row r="871" spans="4:4" ht="26.25">
      <c r="D871" s="42" ph="1"/>
    </row>
    <row r="872" spans="4:4" ht="26.25">
      <c r="D872" s="42" ph="1"/>
    </row>
    <row r="873" spans="4:4" ht="26.25">
      <c r="D873" s="42" ph="1"/>
    </row>
    <row r="874" spans="4:4" ht="26.25">
      <c r="D874" s="42" ph="1"/>
    </row>
    <row r="875" spans="4:4" ht="26.25">
      <c r="D875" s="42" ph="1"/>
    </row>
    <row r="876" spans="4:4" ht="26.25">
      <c r="D876" s="42" ph="1"/>
    </row>
    <row r="877" spans="4:4" ht="26.25">
      <c r="D877" s="42" ph="1"/>
    </row>
    <row r="878" spans="4:4" ht="26.25">
      <c r="D878" s="42" ph="1"/>
    </row>
    <row r="879" spans="4:4" ht="26.25">
      <c r="D879" s="42" ph="1"/>
    </row>
    <row r="880" spans="4:4" ht="26.25">
      <c r="D880" s="42" ph="1"/>
    </row>
    <row r="881" spans="4:4" ht="26.25">
      <c r="D881" s="42" ph="1"/>
    </row>
    <row r="882" spans="4:4" ht="26.25">
      <c r="D882" s="42" ph="1"/>
    </row>
    <row r="883" spans="4:4" ht="26.25">
      <c r="D883" s="42" ph="1"/>
    </row>
    <row r="884" spans="4:4" ht="26.25">
      <c r="D884" s="42" ph="1"/>
    </row>
    <row r="885" spans="4:4" ht="26.25">
      <c r="D885" s="42" ph="1"/>
    </row>
    <row r="886" spans="4:4" ht="26.25">
      <c r="D886" s="42" ph="1"/>
    </row>
    <row r="887" spans="4:4" ht="26.25">
      <c r="D887" s="42" ph="1"/>
    </row>
    <row r="888" spans="4:4" ht="26.25">
      <c r="D888" s="42" ph="1"/>
    </row>
    <row r="889" spans="4:4" ht="26.25">
      <c r="D889" s="42" ph="1"/>
    </row>
    <row r="890" spans="4:4" ht="26.25">
      <c r="D890" s="42" ph="1"/>
    </row>
    <row r="891" spans="4:4" ht="26.25">
      <c r="D891" s="42" ph="1"/>
    </row>
    <row r="892" spans="4:4" ht="26.25">
      <c r="D892" s="42" ph="1"/>
    </row>
    <row r="893" spans="4:4" ht="26.25">
      <c r="D893" s="42" ph="1"/>
    </row>
    <row r="894" spans="4:4" ht="26.25">
      <c r="D894" s="42" ph="1"/>
    </row>
    <row r="895" spans="4:4" ht="26.25">
      <c r="D895" s="42" ph="1"/>
    </row>
    <row r="896" spans="4:4" ht="26.25">
      <c r="D896" s="42" ph="1"/>
    </row>
    <row r="897" spans="4:4" ht="26.25">
      <c r="D897" s="42" ph="1"/>
    </row>
    <row r="898" spans="4:4" ht="26.25">
      <c r="D898" s="42" ph="1"/>
    </row>
    <row r="899" spans="4:4" ht="26.25">
      <c r="D899" s="42" ph="1"/>
    </row>
    <row r="900" spans="4:4" ht="26.25">
      <c r="D900" s="42" ph="1"/>
    </row>
    <row r="901" spans="4:4" ht="26.25">
      <c r="D901" s="42" ph="1"/>
    </row>
    <row r="902" spans="4:4" ht="26.25">
      <c r="D902" s="42" ph="1"/>
    </row>
    <row r="903" spans="4:4" ht="26.25">
      <c r="D903" s="42" ph="1"/>
    </row>
    <row r="904" spans="4:4" ht="26.25">
      <c r="D904" s="42" ph="1"/>
    </row>
    <row r="905" spans="4:4" ht="26.25">
      <c r="D905" s="42" ph="1"/>
    </row>
    <row r="906" spans="4:4" ht="26.25">
      <c r="D906" s="42" ph="1"/>
    </row>
    <row r="907" spans="4:4" ht="26.25">
      <c r="D907" s="42" ph="1"/>
    </row>
    <row r="908" spans="4:4" ht="26.25">
      <c r="D908" s="42" ph="1"/>
    </row>
    <row r="909" spans="4:4" ht="26.25">
      <c r="D909" s="42" ph="1"/>
    </row>
    <row r="910" spans="4:4" ht="26.25">
      <c r="D910" s="42" ph="1"/>
    </row>
    <row r="911" spans="4:4" ht="26.25">
      <c r="D911" s="42" ph="1"/>
    </row>
    <row r="912" spans="4:4" ht="26.25">
      <c r="D912" s="42" ph="1"/>
    </row>
    <row r="913" spans="4:4" ht="26.25">
      <c r="D913" s="42" ph="1"/>
    </row>
    <row r="914" spans="4:4" ht="26.25">
      <c r="D914" s="42" ph="1"/>
    </row>
    <row r="915" spans="4:4" ht="26.25">
      <c r="D915" s="42" ph="1"/>
    </row>
    <row r="916" spans="4:4" ht="26.25">
      <c r="D916" s="42" ph="1"/>
    </row>
    <row r="917" spans="4:4" ht="26.25">
      <c r="D917" s="42" ph="1"/>
    </row>
    <row r="918" spans="4:4" ht="26.25">
      <c r="D918" s="42" ph="1"/>
    </row>
    <row r="919" spans="4:4" ht="26.25">
      <c r="D919" s="42" ph="1"/>
    </row>
    <row r="920" spans="4:4" ht="26.25">
      <c r="D920" s="42" ph="1"/>
    </row>
    <row r="921" spans="4:4" ht="26.25">
      <c r="D921" s="42" ph="1"/>
    </row>
    <row r="922" spans="4:4" ht="26.25">
      <c r="D922" s="42" ph="1"/>
    </row>
    <row r="923" spans="4:4" ht="26.25">
      <c r="D923" s="42" ph="1"/>
    </row>
    <row r="924" spans="4:4" ht="26.25">
      <c r="D924" s="42" ph="1"/>
    </row>
    <row r="925" spans="4:4" ht="26.25">
      <c r="D925" s="42" ph="1"/>
    </row>
    <row r="926" spans="4:4" ht="26.25">
      <c r="D926" s="42" ph="1"/>
    </row>
    <row r="927" spans="4:4" ht="26.25">
      <c r="D927" s="42" ph="1"/>
    </row>
    <row r="928" spans="4:4" ht="26.25">
      <c r="D928" s="42" ph="1"/>
    </row>
    <row r="929" spans="4:4" ht="26.25">
      <c r="D929" s="42" ph="1"/>
    </row>
    <row r="930" spans="4:4" ht="26.25">
      <c r="D930" s="42" ph="1"/>
    </row>
    <row r="931" spans="4:4" ht="26.25">
      <c r="D931" s="42" ph="1"/>
    </row>
    <row r="932" spans="4:4" ht="26.25">
      <c r="D932" s="42" ph="1"/>
    </row>
    <row r="933" spans="4:4" ht="26.25">
      <c r="D933" s="42" ph="1"/>
    </row>
    <row r="934" spans="4:4" ht="26.25">
      <c r="D934" s="42" ph="1"/>
    </row>
    <row r="935" spans="4:4" ht="26.25">
      <c r="D935" s="42" ph="1"/>
    </row>
    <row r="936" spans="4:4" ht="26.25">
      <c r="D936" s="42" ph="1"/>
    </row>
    <row r="937" spans="4:4" ht="26.25">
      <c r="D937" s="42" ph="1"/>
    </row>
    <row r="938" spans="4:4" ht="26.25">
      <c r="D938" s="42" ph="1"/>
    </row>
    <row r="939" spans="4:4" ht="26.25">
      <c r="D939" s="42" ph="1"/>
    </row>
    <row r="940" spans="4:4" ht="26.25">
      <c r="D940" s="42" ph="1"/>
    </row>
    <row r="941" spans="4:4" ht="26.25">
      <c r="D941" s="42" ph="1"/>
    </row>
    <row r="942" spans="4:4" ht="26.25">
      <c r="D942" s="42" ph="1"/>
    </row>
    <row r="943" spans="4:4" ht="26.25">
      <c r="D943" s="42" ph="1"/>
    </row>
    <row r="944" spans="4:4" ht="26.25">
      <c r="D944" s="42" ph="1"/>
    </row>
    <row r="945" spans="4:4" ht="26.25">
      <c r="D945" s="42" ph="1"/>
    </row>
    <row r="946" spans="4:4" ht="26.25">
      <c r="D946" s="42" ph="1"/>
    </row>
    <row r="947" spans="4:4" ht="26.25">
      <c r="D947" s="42" ph="1"/>
    </row>
    <row r="948" spans="4:4" ht="26.25">
      <c r="D948" s="42" ph="1"/>
    </row>
    <row r="949" spans="4:4" ht="26.25">
      <c r="D949" s="42" ph="1"/>
    </row>
    <row r="950" spans="4:4" ht="26.25">
      <c r="D950" s="42" ph="1"/>
    </row>
    <row r="951" spans="4:4" ht="26.25">
      <c r="D951" s="42" ph="1"/>
    </row>
    <row r="952" spans="4:4" ht="26.25">
      <c r="D952" s="42" ph="1"/>
    </row>
    <row r="953" spans="4:4" ht="26.25">
      <c r="D953" s="42" ph="1"/>
    </row>
    <row r="954" spans="4:4" ht="26.25">
      <c r="D954" s="42" ph="1"/>
    </row>
    <row r="955" spans="4:4" ht="26.25">
      <c r="D955" s="42" ph="1"/>
    </row>
    <row r="956" spans="4:4" ht="26.25">
      <c r="D956" s="42" ph="1"/>
    </row>
    <row r="957" spans="4:4" ht="26.25">
      <c r="D957" s="42" ph="1"/>
    </row>
    <row r="958" spans="4:4" ht="26.25">
      <c r="D958" s="42" ph="1"/>
    </row>
    <row r="959" spans="4:4" ht="26.25">
      <c r="D959" s="42" ph="1"/>
    </row>
    <row r="960" spans="4:4" ht="26.25">
      <c r="D960" s="42" ph="1"/>
    </row>
    <row r="961" spans="4:4" ht="26.25">
      <c r="D961" s="42" ph="1"/>
    </row>
    <row r="962" spans="4:4" ht="26.25">
      <c r="D962" s="42" ph="1"/>
    </row>
    <row r="963" spans="4:4" ht="26.25">
      <c r="D963" s="42" ph="1"/>
    </row>
    <row r="964" spans="4:4" ht="26.25">
      <c r="D964" s="42" ph="1"/>
    </row>
    <row r="965" spans="4:4" ht="26.25">
      <c r="D965" s="42" ph="1"/>
    </row>
    <row r="966" spans="4:4" ht="26.25">
      <c r="D966" s="42" ph="1"/>
    </row>
    <row r="967" spans="4:4" ht="26.25">
      <c r="D967" s="42" ph="1"/>
    </row>
    <row r="968" spans="4:4" ht="26.25">
      <c r="D968" s="42" ph="1"/>
    </row>
    <row r="969" spans="4:4" ht="26.25">
      <c r="D969" s="42" ph="1"/>
    </row>
    <row r="970" spans="4:4" ht="26.25">
      <c r="D970" s="42" ph="1"/>
    </row>
    <row r="971" spans="4:4" ht="26.25">
      <c r="D971" s="42" ph="1"/>
    </row>
    <row r="972" spans="4:4" ht="26.25">
      <c r="D972" s="42" ph="1"/>
    </row>
    <row r="973" spans="4:4" ht="26.25">
      <c r="D973" s="42" ph="1"/>
    </row>
    <row r="974" spans="4:4" ht="26.25">
      <c r="D974" s="42" ph="1"/>
    </row>
    <row r="975" spans="4:4" ht="26.25">
      <c r="D975" s="42" ph="1"/>
    </row>
    <row r="976" spans="4:4" ht="26.25">
      <c r="D976" s="42" ph="1"/>
    </row>
    <row r="977" spans="4:4" ht="26.25">
      <c r="D977" s="42" ph="1"/>
    </row>
    <row r="978" spans="4:4" ht="26.25">
      <c r="D978" s="42" ph="1"/>
    </row>
    <row r="979" spans="4:4" ht="26.25">
      <c r="D979" s="42" ph="1"/>
    </row>
    <row r="980" spans="4:4" ht="26.25">
      <c r="D980" s="42" ph="1"/>
    </row>
    <row r="981" spans="4:4" ht="26.25">
      <c r="D981" s="42" ph="1"/>
    </row>
    <row r="982" spans="4:4" ht="26.25">
      <c r="D982" s="42" ph="1"/>
    </row>
    <row r="983" spans="4:4" ht="26.25">
      <c r="D983" s="42" ph="1"/>
    </row>
    <row r="984" spans="4:4" ht="26.25">
      <c r="D984" s="42" ph="1"/>
    </row>
    <row r="985" spans="4:4" ht="26.25">
      <c r="D985" s="42" ph="1"/>
    </row>
    <row r="986" spans="4:4" ht="26.25">
      <c r="D986" s="42" ph="1"/>
    </row>
    <row r="987" spans="4:4" ht="26.25">
      <c r="D987" s="42" ph="1"/>
    </row>
    <row r="988" spans="4:4" ht="26.25">
      <c r="D988" s="42" ph="1"/>
    </row>
    <row r="989" spans="4:4" ht="26.25">
      <c r="D989" s="42" ph="1"/>
    </row>
    <row r="990" spans="4:4" ht="26.25">
      <c r="D990" s="42" ph="1"/>
    </row>
    <row r="991" spans="4:4" ht="26.25">
      <c r="D991" s="42" ph="1"/>
    </row>
    <row r="992" spans="4:4" ht="26.25">
      <c r="D992" s="42" ph="1"/>
    </row>
    <row r="993" spans="4:4" ht="26.25">
      <c r="D993" s="42" ph="1"/>
    </row>
    <row r="994" spans="4:4" ht="26.25">
      <c r="D994" s="42" ph="1"/>
    </row>
    <row r="995" spans="4:4" ht="26.25">
      <c r="D995" s="42" ph="1"/>
    </row>
    <row r="996" spans="4:4" ht="26.25">
      <c r="D996" s="42" ph="1"/>
    </row>
    <row r="997" spans="4:4" ht="26.25">
      <c r="D997" s="42" ph="1"/>
    </row>
    <row r="998" spans="4:4" ht="26.25">
      <c r="D998" s="42" ph="1"/>
    </row>
    <row r="999" spans="4:4" ht="26.25">
      <c r="D999" s="42" ph="1"/>
    </row>
    <row r="1000" spans="4:4" ht="26.25">
      <c r="D1000" s="42" ph="1"/>
    </row>
    <row r="1001" spans="4:4" ht="26.25">
      <c r="D1001" s="42" ph="1"/>
    </row>
    <row r="1002" spans="4:4" ht="26.25">
      <c r="D1002" s="42" ph="1"/>
    </row>
    <row r="1003" spans="4:4" ht="26.25">
      <c r="D1003" s="42" ph="1"/>
    </row>
    <row r="1004" spans="4:4" ht="26.25">
      <c r="D1004" s="42" ph="1"/>
    </row>
    <row r="1005" spans="4:4" ht="26.25">
      <c r="D1005" s="42" ph="1"/>
    </row>
    <row r="1006" spans="4:4" ht="26.25">
      <c r="D1006" s="42" ph="1"/>
    </row>
    <row r="1007" spans="4:4" ht="26.25">
      <c r="D1007" s="42" ph="1"/>
    </row>
    <row r="1008" spans="4:4" ht="26.25">
      <c r="D1008" s="42" ph="1"/>
    </row>
    <row r="1009" spans="4:4" ht="26.25">
      <c r="D1009" s="42" ph="1"/>
    </row>
    <row r="1010" spans="4:4" ht="26.25">
      <c r="D1010" s="42" ph="1"/>
    </row>
    <row r="1011" spans="4:4" ht="26.25">
      <c r="D1011" s="42" ph="1"/>
    </row>
    <row r="1012" spans="4:4" ht="26.25">
      <c r="D1012" s="42" ph="1"/>
    </row>
    <row r="1013" spans="4:4" ht="26.25">
      <c r="D1013" s="42" ph="1"/>
    </row>
    <row r="1014" spans="4:4" ht="26.25">
      <c r="D1014" s="42" ph="1"/>
    </row>
    <row r="1015" spans="4:4" ht="26.25">
      <c r="D1015" s="42" ph="1"/>
    </row>
    <row r="1016" spans="4:4" ht="26.25">
      <c r="D1016" s="42" ph="1"/>
    </row>
    <row r="1017" spans="4:4" ht="26.25">
      <c r="D1017" s="42" ph="1"/>
    </row>
    <row r="1018" spans="4:4" ht="26.25">
      <c r="D1018" s="42" ph="1"/>
    </row>
    <row r="1019" spans="4:4" ht="26.25">
      <c r="D1019" s="42" ph="1"/>
    </row>
    <row r="1020" spans="4:4" ht="26.25">
      <c r="D1020" s="42" ph="1"/>
    </row>
    <row r="1021" spans="4:4" ht="26.25">
      <c r="D1021" s="42" ph="1"/>
    </row>
    <row r="1022" spans="4:4" ht="26.25">
      <c r="D1022" s="42" ph="1"/>
    </row>
    <row r="1023" spans="4:4" ht="26.25">
      <c r="D1023" s="42" ph="1"/>
    </row>
    <row r="1024" spans="4:4" ht="26.25">
      <c r="D1024" s="42" ph="1"/>
    </row>
    <row r="1025" spans="4:4" ht="26.25">
      <c r="D1025" s="42" ph="1"/>
    </row>
    <row r="1026" spans="4:4" ht="26.25">
      <c r="D1026" s="42" ph="1"/>
    </row>
    <row r="1027" spans="4:4" ht="26.25">
      <c r="D1027" s="42" ph="1"/>
    </row>
    <row r="1028" spans="4:4" ht="26.25">
      <c r="D1028" s="42" ph="1"/>
    </row>
    <row r="1029" spans="4:4" ht="26.25">
      <c r="D1029" s="42" ph="1"/>
    </row>
    <row r="1030" spans="4:4" ht="26.25">
      <c r="D1030" s="42" ph="1"/>
    </row>
    <row r="1031" spans="4:4" ht="26.25">
      <c r="D1031" s="42" ph="1"/>
    </row>
    <row r="1032" spans="4:4" ht="26.25">
      <c r="D1032" s="42" ph="1"/>
    </row>
    <row r="1033" spans="4:4" ht="26.25">
      <c r="D1033" s="42" ph="1"/>
    </row>
    <row r="1034" spans="4:4" ht="26.25">
      <c r="D1034" s="42" ph="1"/>
    </row>
    <row r="1035" spans="4:4" ht="26.25">
      <c r="D1035" s="42" ph="1"/>
    </row>
    <row r="1036" spans="4:4" ht="26.25">
      <c r="D1036" s="42" ph="1"/>
    </row>
    <row r="1037" spans="4:4" ht="26.25">
      <c r="D1037" s="42" ph="1"/>
    </row>
    <row r="1038" spans="4:4" ht="26.25">
      <c r="D1038" s="42" ph="1"/>
    </row>
    <row r="1039" spans="4:4" ht="26.25">
      <c r="D1039" s="42" ph="1"/>
    </row>
    <row r="1040" spans="4:4" ht="26.25">
      <c r="D1040" s="42" ph="1"/>
    </row>
    <row r="1041" spans="4:4" ht="26.25">
      <c r="D1041" s="42" ph="1"/>
    </row>
    <row r="1042" spans="4:4" ht="26.25">
      <c r="D1042" s="42" ph="1"/>
    </row>
    <row r="1043" spans="4:4" ht="26.25">
      <c r="D1043" s="42" ph="1"/>
    </row>
    <row r="1044" spans="4:4" ht="26.25">
      <c r="D1044" s="42" ph="1"/>
    </row>
    <row r="1045" spans="4:4" ht="26.25">
      <c r="D1045" s="42" ph="1"/>
    </row>
    <row r="1046" spans="4:4" ht="26.25">
      <c r="D1046" s="42" ph="1"/>
    </row>
    <row r="1047" spans="4:4" ht="26.25">
      <c r="D1047" s="42" ph="1"/>
    </row>
    <row r="1048" spans="4:4" ht="26.25">
      <c r="D1048" s="42" ph="1"/>
    </row>
    <row r="1049" spans="4:4" ht="26.25">
      <c r="D1049" s="42" ph="1"/>
    </row>
    <row r="1050" spans="4:4" ht="26.25">
      <c r="D1050" s="42" ph="1"/>
    </row>
    <row r="1051" spans="4:4" ht="26.25">
      <c r="D1051" s="42" ph="1"/>
    </row>
    <row r="1052" spans="4:4" ht="26.25">
      <c r="D1052" s="42" ph="1"/>
    </row>
    <row r="1053" spans="4:4" ht="26.25">
      <c r="D1053" s="42" ph="1"/>
    </row>
    <row r="1054" spans="4:4" ht="26.25">
      <c r="D1054" s="42" ph="1"/>
    </row>
    <row r="1055" spans="4:4" ht="26.25">
      <c r="D1055" s="42" ph="1"/>
    </row>
    <row r="1056" spans="4:4" ht="26.25">
      <c r="D1056" s="42" ph="1"/>
    </row>
    <row r="1057" spans="4:4" ht="26.25">
      <c r="D1057" s="42" ph="1"/>
    </row>
    <row r="1058" spans="4:4" ht="26.25">
      <c r="D1058" s="42" ph="1"/>
    </row>
    <row r="1059" spans="4:4" ht="26.25">
      <c r="D1059" s="42" ph="1"/>
    </row>
    <row r="1060" spans="4:4" ht="26.25">
      <c r="D1060" s="42" ph="1"/>
    </row>
    <row r="1061" spans="4:4" ht="26.25">
      <c r="D1061" s="42" ph="1"/>
    </row>
    <row r="1062" spans="4:4" ht="26.25">
      <c r="D1062" s="42" ph="1"/>
    </row>
    <row r="1063" spans="4:4" ht="26.25">
      <c r="D1063" s="42" ph="1"/>
    </row>
    <row r="1064" spans="4:4" ht="26.25">
      <c r="D1064" s="42" ph="1"/>
    </row>
    <row r="1065" spans="4:4" ht="26.25">
      <c r="D1065" s="42" ph="1"/>
    </row>
    <row r="1066" spans="4:4" ht="26.25">
      <c r="D1066" s="42" ph="1"/>
    </row>
    <row r="1067" spans="4:4" ht="26.25">
      <c r="D1067" s="42" ph="1"/>
    </row>
    <row r="1068" spans="4:4" ht="26.25">
      <c r="D1068" s="42" ph="1"/>
    </row>
    <row r="1069" spans="4:4" ht="26.25">
      <c r="D1069" s="42" ph="1"/>
    </row>
    <row r="1070" spans="4:4" ht="26.25">
      <c r="D1070" s="42" ph="1"/>
    </row>
    <row r="1071" spans="4:4" ht="26.25">
      <c r="D1071" s="42" ph="1"/>
    </row>
    <row r="1072" spans="4:4" ht="26.25">
      <c r="D1072" s="42" ph="1"/>
    </row>
    <row r="1073" spans="4:4" ht="26.25">
      <c r="D1073" s="42" ph="1"/>
    </row>
    <row r="1074" spans="4:4" ht="26.25">
      <c r="D1074" s="42" ph="1"/>
    </row>
    <row r="1075" spans="4:4" ht="26.25">
      <c r="D1075" s="42" ph="1"/>
    </row>
    <row r="1076" spans="4:4" ht="26.25">
      <c r="D1076" s="42" ph="1"/>
    </row>
    <row r="1077" spans="4:4" ht="26.25">
      <c r="D1077" s="42" ph="1"/>
    </row>
    <row r="1078" spans="4:4" ht="26.25">
      <c r="D1078" s="42" ph="1"/>
    </row>
    <row r="1079" spans="4:4" ht="26.25">
      <c r="D1079" s="42" ph="1"/>
    </row>
    <row r="1080" spans="4:4" ht="26.25">
      <c r="D1080" s="42" ph="1"/>
    </row>
    <row r="1081" spans="4:4" ht="26.25">
      <c r="D1081" s="42" ph="1"/>
    </row>
    <row r="1082" spans="4:4" ht="26.25">
      <c r="D1082" s="42" ph="1"/>
    </row>
    <row r="1083" spans="4:4" ht="26.25">
      <c r="D1083" s="42" ph="1"/>
    </row>
    <row r="1084" spans="4:4" ht="26.25">
      <c r="D1084" s="42" ph="1"/>
    </row>
    <row r="1085" spans="4:4" ht="26.25">
      <c r="D1085" s="42" ph="1"/>
    </row>
    <row r="1086" spans="4:4" ht="26.25">
      <c r="D1086" s="42" ph="1"/>
    </row>
    <row r="1087" spans="4:4" ht="26.25">
      <c r="D1087" s="42" ph="1"/>
    </row>
    <row r="1088" spans="4:4" ht="26.25">
      <c r="D1088" s="42" ph="1"/>
    </row>
    <row r="1089" spans="4:4" ht="26.25">
      <c r="D1089" s="42" ph="1"/>
    </row>
    <row r="1090" spans="4:4" ht="26.25">
      <c r="D1090" s="42" ph="1"/>
    </row>
    <row r="1091" spans="4:4" ht="26.25">
      <c r="D1091" s="42" ph="1"/>
    </row>
    <row r="1092" spans="4:4" ht="26.25">
      <c r="D1092" s="42" ph="1"/>
    </row>
    <row r="1093" spans="4:4" ht="26.25">
      <c r="D1093" s="42" ph="1"/>
    </row>
    <row r="1094" spans="4:4" ht="26.25">
      <c r="D1094" s="42" ph="1"/>
    </row>
    <row r="1095" spans="4:4" ht="26.25">
      <c r="D1095" s="42" ph="1"/>
    </row>
    <row r="1096" spans="4:4" ht="26.25">
      <c r="D1096" s="42" ph="1"/>
    </row>
    <row r="1097" spans="4:4" ht="26.25">
      <c r="D1097" s="42" ph="1"/>
    </row>
    <row r="1098" spans="4:4" ht="26.25">
      <c r="D1098" s="42" ph="1"/>
    </row>
    <row r="1099" spans="4:4" ht="26.25">
      <c r="D1099" s="42" ph="1"/>
    </row>
    <row r="1100" spans="4:4" ht="26.25">
      <c r="D1100" s="42" ph="1"/>
    </row>
    <row r="1101" spans="4:4" ht="26.25">
      <c r="D1101" s="42" ph="1"/>
    </row>
    <row r="1102" spans="4:4" ht="26.25">
      <c r="D1102" s="42" ph="1"/>
    </row>
    <row r="1103" spans="4:4" ht="26.25">
      <c r="D1103" s="42" ph="1"/>
    </row>
    <row r="1104" spans="4:4" ht="26.25">
      <c r="D1104" s="42" ph="1"/>
    </row>
    <row r="1105" spans="4:4" ht="26.25">
      <c r="D1105" s="42" ph="1"/>
    </row>
    <row r="1106" spans="4:4" ht="26.25">
      <c r="D1106" s="42" ph="1"/>
    </row>
    <row r="1107" spans="4:4" ht="26.25">
      <c r="D1107" s="42" ph="1"/>
    </row>
    <row r="1108" spans="4:4" ht="26.25">
      <c r="D1108" s="42" ph="1"/>
    </row>
    <row r="1109" spans="4:4" ht="26.25">
      <c r="D1109" s="42" ph="1"/>
    </row>
    <row r="1110" spans="4:4" ht="26.25">
      <c r="D1110" s="42" ph="1"/>
    </row>
    <row r="1111" spans="4:4" ht="26.25">
      <c r="D1111" s="42" ph="1"/>
    </row>
    <row r="1112" spans="4:4" ht="26.25">
      <c r="D1112" s="42" ph="1"/>
    </row>
    <row r="1113" spans="4:4" ht="26.25">
      <c r="D1113" s="42" ph="1"/>
    </row>
    <row r="1114" spans="4:4" ht="26.25">
      <c r="D1114" s="42" ph="1"/>
    </row>
    <row r="1115" spans="4:4" ht="26.25">
      <c r="D1115" s="42" ph="1"/>
    </row>
    <row r="1116" spans="4:4" ht="26.25">
      <c r="D1116" s="42" ph="1"/>
    </row>
    <row r="1117" spans="4:4" ht="26.25">
      <c r="D1117" s="42" ph="1"/>
    </row>
    <row r="1118" spans="4:4" ht="26.25">
      <c r="D1118" s="42" ph="1"/>
    </row>
    <row r="1119" spans="4:4" ht="26.25">
      <c r="D1119" s="42" ph="1"/>
    </row>
    <row r="1120" spans="4:4" ht="26.25">
      <c r="D1120" s="42" ph="1"/>
    </row>
    <row r="1121" spans="4:4" ht="26.25">
      <c r="D1121" s="42" ph="1"/>
    </row>
    <row r="1122" spans="4:4" ht="26.25">
      <c r="D1122" s="42" ph="1"/>
    </row>
    <row r="1123" spans="4:4" ht="26.25">
      <c r="D1123" s="42" ph="1"/>
    </row>
    <row r="1124" spans="4:4" ht="26.25">
      <c r="D1124" s="42" ph="1"/>
    </row>
    <row r="1125" spans="4:4" ht="26.25">
      <c r="D1125" s="42" ph="1"/>
    </row>
    <row r="1126" spans="4:4" ht="26.25">
      <c r="D1126" s="42" ph="1"/>
    </row>
    <row r="1127" spans="4:4" ht="26.25">
      <c r="D1127" s="42" ph="1"/>
    </row>
    <row r="1128" spans="4:4" ht="26.25">
      <c r="D1128" s="42" ph="1"/>
    </row>
    <row r="1129" spans="4:4" ht="26.25">
      <c r="D1129" s="42" ph="1"/>
    </row>
    <row r="1130" spans="4:4" ht="26.25">
      <c r="D1130" s="42" ph="1"/>
    </row>
    <row r="1131" spans="4:4" ht="26.25">
      <c r="D1131" s="42" ph="1"/>
    </row>
    <row r="1132" spans="4:4" ht="26.25">
      <c r="D1132" s="42" ph="1"/>
    </row>
    <row r="1133" spans="4:4" ht="26.25">
      <c r="D1133" s="42" ph="1"/>
    </row>
    <row r="1134" spans="4:4" ht="26.25">
      <c r="D1134" s="42" ph="1"/>
    </row>
    <row r="1135" spans="4:4" ht="26.25">
      <c r="D1135" s="42" ph="1"/>
    </row>
    <row r="1136" spans="4:4" ht="26.25">
      <c r="D1136" s="42" ph="1"/>
    </row>
    <row r="1137" spans="4:4" ht="26.25">
      <c r="D1137" s="42" ph="1"/>
    </row>
    <row r="1138" spans="4:4" ht="26.25">
      <c r="D1138" s="42" ph="1"/>
    </row>
    <row r="1139" spans="4:4" ht="26.25">
      <c r="D1139" s="42" ph="1"/>
    </row>
    <row r="1140" spans="4:4" ht="26.25">
      <c r="D1140" s="42" ph="1"/>
    </row>
    <row r="1141" spans="4:4" ht="26.25">
      <c r="D1141" s="42" ph="1"/>
    </row>
    <row r="1142" spans="4:4" ht="26.25">
      <c r="D1142" s="42" ph="1"/>
    </row>
    <row r="1143" spans="4:4" ht="26.25">
      <c r="D1143" s="42" ph="1"/>
    </row>
    <row r="1144" spans="4:4" ht="26.25">
      <c r="D1144" s="42" ph="1"/>
    </row>
    <row r="1145" spans="4:4" ht="26.25">
      <c r="D1145" s="42" ph="1"/>
    </row>
    <row r="1146" spans="4:4" ht="26.25">
      <c r="D1146" s="42" ph="1"/>
    </row>
    <row r="1147" spans="4:4" ht="26.25">
      <c r="D1147" s="42" ph="1"/>
    </row>
    <row r="1148" spans="4:4" ht="26.25">
      <c r="D1148" s="42" ph="1"/>
    </row>
    <row r="1149" spans="4:4" ht="26.25">
      <c r="D1149" s="42" ph="1"/>
    </row>
    <row r="1150" spans="4:4" ht="26.25">
      <c r="D1150" s="42" ph="1"/>
    </row>
    <row r="1151" spans="4:4" ht="26.25">
      <c r="D1151" s="42" ph="1"/>
    </row>
    <row r="1152" spans="4:4" ht="26.25">
      <c r="D1152" s="42" ph="1"/>
    </row>
    <row r="1153" spans="4:4" ht="26.25">
      <c r="D1153" s="42" ph="1"/>
    </row>
    <row r="1154" spans="4:4" ht="26.25">
      <c r="D1154" s="42" ph="1"/>
    </row>
    <row r="1155" spans="4:4" ht="26.25">
      <c r="D1155" s="42" ph="1"/>
    </row>
    <row r="1156" spans="4:4" ht="26.25">
      <c r="D1156" s="42" ph="1"/>
    </row>
    <row r="1157" spans="4:4" ht="26.25">
      <c r="D1157" s="42" ph="1"/>
    </row>
    <row r="1158" spans="4:4" ht="26.25">
      <c r="D1158" s="42" ph="1"/>
    </row>
    <row r="1159" spans="4:4" ht="26.25">
      <c r="D1159" s="42" ph="1"/>
    </row>
    <row r="1160" spans="4:4" ht="26.25">
      <c r="D1160" s="42" ph="1"/>
    </row>
    <row r="1161" spans="4:4" ht="26.25">
      <c r="D1161" s="42" ph="1"/>
    </row>
    <row r="1162" spans="4:4" ht="26.25">
      <c r="D1162" s="42" ph="1"/>
    </row>
    <row r="1163" spans="4:4" ht="26.25">
      <c r="D1163" s="42" ph="1"/>
    </row>
    <row r="1164" spans="4:4" ht="26.25">
      <c r="D1164" s="42" ph="1"/>
    </row>
    <row r="1165" spans="4:4" ht="26.25">
      <c r="D1165" s="42" ph="1"/>
    </row>
    <row r="1166" spans="4:4" ht="26.25">
      <c r="D1166" s="42" ph="1"/>
    </row>
    <row r="1167" spans="4:4" ht="26.25">
      <c r="D1167" s="42" ph="1"/>
    </row>
    <row r="1168" spans="4:4" ht="26.25">
      <c r="D1168" s="42" ph="1"/>
    </row>
    <row r="1169" spans="4:4" ht="26.25">
      <c r="D1169" s="42" ph="1"/>
    </row>
    <row r="1170" spans="4:4" ht="26.25">
      <c r="D1170" s="42" ph="1"/>
    </row>
    <row r="1171" spans="4:4" ht="26.25">
      <c r="D1171" s="42" ph="1"/>
    </row>
    <row r="1172" spans="4:4" ht="26.25">
      <c r="D1172" s="42" ph="1"/>
    </row>
    <row r="1173" spans="4:4" ht="26.25">
      <c r="D1173" s="42" ph="1"/>
    </row>
    <row r="1174" spans="4:4" ht="26.25">
      <c r="D1174" s="42" ph="1"/>
    </row>
    <row r="1175" spans="4:4" ht="26.25">
      <c r="D1175" s="42" ph="1"/>
    </row>
    <row r="1176" spans="4:4" ht="26.25">
      <c r="D1176" s="42" ph="1"/>
    </row>
    <row r="1177" spans="4:4" ht="26.25">
      <c r="D1177" s="42" ph="1"/>
    </row>
    <row r="1178" spans="4:4" ht="26.25">
      <c r="D1178" s="42" ph="1"/>
    </row>
    <row r="1179" spans="4:4" ht="26.25">
      <c r="D1179" s="42" ph="1"/>
    </row>
    <row r="1180" spans="4:4" ht="26.25">
      <c r="D1180" s="42" ph="1"/>
    </row>
    <row r="1181" spans="4:4" ht="26.25">
      <c r="D1181" s="42" ph="1"/>
    </row>
    <row r="1182" spans="4:4" ht="26.25">
      <c r="D1182" s="42" ph="1"/>
    </row>
    <row r="1183" spans="4:4" ht="26.25">
      <c r="D1183" s="42" ph="1"/>
    </row>
    <row r="1184" spans="4:4" ht="26.25">
      <c r="D1184" s="42" ph="1"/>
    </row>
    <row r="1185" spans="4:4" ht="26.25">
      <c r="D1185" s="42" ph="1"/>
    </row>
    <row r="1186" spans="4:4" ht="26.25">
      <c r="D1186" s="42" ph="1"/>
    </row>
    <row r="1187" spans="4:4" ht="26.25">
      <c r="D1187" s="42" ph="1"/>
    </row>
    <row r="1188" spans="4:4" ht="26.25">
      <c r="D1188" s="42" ph="1"/>
    </row>
    <row r="1189" spans="4:4" ht="26.25">
      <c r="D1189" s="42" ph="1"/>
    </row>
    <row r="1190" spans="4:4" ht="26.25">
      <c r="D1190" s="42" ph="1"/>
    </row>
    <row r="1191" spans="4:4" ht="26.25">
      <c r="D1191" s="42" ph="1"/>
    </row>
    <row r="1192" spans="4:4" ht="26.25">
      <c r="D1192" s="42" ph="1"/>
    </row>
    <row r="1193" spans="4:4" ht="26.25">
      <c r="D1193" s="42" ph="1"/>
    </row>
    <row r="1194" spans="4:4" ht="26.25">
      <c r="D1194" s="42" ph="1"/>
    </row>
    <row r="1195" spans="4:4" ht="26.25">
      <c r="D1195" s="42" ph="1"/>
    </row>
    <row r="1196" spans="4:4" ht="26.25">
      <c r="D1196" s="42" ph="1"/>
    </row>
    <row r="1197" spans="4:4" ht="26.25">
      <c r="D1197" s="42" ph="1"/>
    </row>
    <row r="1198" spans="4:4" ht="26.25">
      <c r="D1198" s="42" ph="1"/>
    </row>
    <row r="1199" spans="4:4" ht="26.25">
      <c r="D1199" s="42" ph="1"/>
    </row>
    <row r="1200" spans="4:4" ht="26.25">
      <c r="D1200" s="42" ph="1"/>
    </row>
    <row r="1201" spans="4:4" ht="26.25">
      <c r="D1201" s="42" ph="1"/>
    </row>
    <row r="1202" spans="4:4" ht="26.25">
      <c r="D1202" s="42" ph="1"/>
    </row>
    <row r="1203" spans="4:4" ht="26.25">
      <c r="D1203" s="42" ph="1"/>
    </row>
    <row r="1204" spans="4:4" ht="26.25">
      <c r="D1204" s="42" ph="1"/>
    </row>
    <row r="1205" spans="4:4" ht="26.25">
      <c r="D1205" s="42" ph="1"/>
    </row>
    <row r="1206" spans="4:4" ht="26.25">
      <c r="D1206" s="42" ph="1"/>
    </row>
    <row r="1207" spans="4:4" ht="26.25">
      <c r="D1207" s="42" ph="1"/>
    </row>
    <row r="1208" spans="4:4" ht="26.25">
      <c r="D1208" s="42" ph="1"/>
    </row>
    <row r="1209" spans="4:4" ht="26.25">
      <c r="D1209" s="42" ph="1"/>
    </row>
    <row r="1210" spans="4:4" ht="26.25">
      <c r="D1210" s="42" ph="1"/>
    </row>
    <row r="1211" spans="4:4" ht="26.25">
      <c r="D1211" s="42" ph="1"/>
    </row>
    <row r="1212" spans="4:4" ht="26.25">
      <c r="D1212" s="42" ph="1"/>
    </row>
    <row r="1213" spans="4:4" ht="26.25">
      <c r="D1213" s="42" ph="1"/>
    </row>
    <row r="1214" spans="4:4" ht="26.25">
      <c r="D1214" s="42" ph="1"/>
    </row>
    <row r="1215" spans="4:4" ht="26.25">
      <c r="D1215" s="42" ph="1"/>
    </row>
    <row r="1216" spans="4:4" ht="26.25">
      <c r="D1216" s="42" ph="1"/>
    </row>
    <row r="1217" spans="4:4" ht="26.25">
      <c r="D1217" s="42" ph="1"/>
    </row>
    <row r="1218" spans="4:4" ht="26.25">
      <c r="D1218" s="42" ph="1"/>
    </row>
    <row r="1219" spans="4:4" ht="26.25">
      <c r="D1219" s="42" ph="1"/>
    </row>
    <row r="1220" spans="4:4" ht="26.25">
      <c r="D1220" s="42" ph="1"/>
    </row>
    <row r="1221" spans="4:4" ht="26.25">
      <c r="D1221" s="42" ph="1"/>
    </row>
    <row r="1222" spans="4:4" ht="26.25">
      <c r="D1222" s="42" ph="1"/>
    </row>
    <row r="1223" spans="4:4" ht="26.25">
      <c r="D1223" s="42" ph="1"/>
    </row>
    <row r="1224" spans="4:4" ht="26.25">
      <c r="D1224" s="42" ph="1"/>
    </row>
    <row r="1225" spans="4:4" ht="26.25">
      <c r="D1225" s="42" ph="1"/>
    </row>
    <row r="1226" spans="4:4" ht="26.25">
      <c r="D1226" s="42" ph="1"/>
    </row>
    <row r="1227" spans="4:4" ht="26.25">
      <c r="D1227" s="42" ph="1"/>
    </row>
    <row r="1228" spans="4:4" ht="26.25">
      <c r="D1228" s="42" ph="1"/>
    </row>
    <row r="1229" spans="4:4" ht="26.25">
      <c r="D1229" s="42" ph="1"/>
    </row>
    <row r="1230" spans="4:4" ht="26.25">
      <c r="D1230" s="42" ph="1"/>
    </row>
    <row r="1231" spans="4:4" ht="26.25">
      <c r="D1231" s="42" ph="1"/>
    </row>
    <row r="1232" spans="4:4" ht="26.25">
      <c r="D1232" s="42" ph="1"/>
    </row>
    <row r="1233" spans="4:4" ht="26.25">
      <c r="D1233" s="42" ph="1"/>
    </row>
    <row r="1234" spans="4:4" ht="26.25">
      <c r="D1234" s="42" ph="1"/>
    </row>
    <row r="1235" spans="4:4" ht="26.25">
      <c r="D1235" s="42" ph="1"/>
    </row>
    <row r="1236" spans="4:4" ht="26.25">
      <c r="D1236" s="42" ph="1"/>
    </row>
    <row r="1237" spans="4:4" ht="26.25">
      <c r="D1237" s="42" ph="1"/>
    </row>
    <row r="1238" spans="4:4" ht="26.25">
      <c r="D1238" s="42" ph="1"/>
    </row>
    <row r="1239" spans="4:4" ht="26.25">
      <c r="D1239" s="42" ph="1"/>
    </row>
    <row r="1240" spans="4:4" ht="26.25">
      <c r="D1240" s="42" ph="1"/>
    </row>
    <row r="1241" spans="4:4" ht="26.25">
      <c r="D1241" s="42" ph="1"/>
    </row>
    <row r="1242" spans="4:4" ht="26.25">
      <c r="D1242" s="42" ph="1"/>
    </row>
    <row r="1243" spans="4:4" ht="26.25">
      <c r="D1243" s="42" ph="1"/>
    </row>
    <row r="1244" spans="4:4" ht="26.25">
      <c r="D1244" s="42" ph="1"/>
    </row>
    <row r="1245" spans="4:4" ht="26.25">
      <c r="D1245" s="42" ph="1"/>
    </row>
    <row r="1246" spans="4:4" ht="26.25">
      <c r="D1246" s="42" ph="1"/>
    </row>
    <row r="1247" spans="4:4" ht="26.25">
      <c r="D1247" s="42" ph="1"/>
    </row>
    <row r="1248" spans="4:4" ht="26.25">
      <c r="D1248" s="42" ph="1"/>
    </row>
    <row r="1249" spans="4:4" ht="26.25">
      <c r="D1249" s="42" ph="1"/>
    </row>
    <row r="1250" spans="4:4" ht="26.25">
      <c r="D1250" s="42" ph="1"/>
    </row>
    <row r="1251" spans="4:4" ht="26.25">
      <c r="D1251" s="42" ph="1"/>
    </row>
    <row r="1252" spans="4:4" ht="26.25">
      <c r="D1252" s="42" ph="1"/>
    </row>
    <row r="1253" spans="4:4" ht="26.25">
      <c r="D1253" s="42" ph="1"/>
    </row>
    <row r="1254" spans="4:4" ht="26.25">
      <c r="D1254" s="42" ph="1"/>
    </row>
    <row r="1255" spans="4:4" ht="26.25">
      <c r="D1255" s="42" ph="1"/>
    </row>
    <row r="1256" spans="4:4" ht="26.25">
      <c r="D1256" s="42" ph="1"/>
    </row>
    <row r="1257" spans="4:4" ht="26.25">
      <c r="D1257" s="42" ph="1"/>
    </row>
    <row r="1258" spans="4:4" ht="26.25">
      <c r="D1258" s="42" ph="1"/>
    </row>
    <row r="1259" spans="4:4" ht="26.25">
      <c r="D1259" s="42" ph="1"/>
    </row>
    <row r="1260" spans="4:4" ht="26.25">
      <c r="D1260" s="42" ph="1"/>
    </row>
    <row r="1261" spans="4:4" ht="26.25">
      <c r="D1261" s="42" ph="1"/>
    </row>
    <row r="1262" spans="4:4" ht="26.25">
      <c r="D1262" s="42" ph="1"/>
    </row>
    <row r="1263" spans="4:4" ht="26.25">
      <c r="D1263" s="42" ph="1"/>
    </row>
    <row r="1264" spans="4:4" ht="26.25">
      <c r="D1264" s="42" ph="1"/>
    </row>
    <row r="1265" spans="4:4" ht="26.25">
      <c r="D1265" s="42" ph="1"/>
    </row>
    <row r="1266" spans="4:4" ht="26.25">
      <c r="D1266" s="42" ph="1"/>
    </row>
    <row r="1267" spans="4:4" ht="26.25">
      <c r="D1267" s="42" ph="1"/>
    </row>
    <row r="1268" spans="4:4" ht="26.25">
      <c r="D1268" s="42" ph="1"/>
    </row>
    <row r="1269" spans="4:4" ht="26.25">
      <c r="D1269" s="42" ph="1"/>
    </row>
    <row r="1270" spans="4:4" ht="26.25">
      <c r="D1270" s="42" ph="1"/>
    </row>
    <row r="1271" spans="4:4" ht="26.25">
      <c r="D1271" s="42" ph="1"/>
    </row>
    <row r="1272" spans="4:4" ht="26.25">
      <c r="D1272" s="42" ph="1"/>
    </row>
    <row r="1273" spans="4:4" ht="26.25">
      <c r="D1273" s="42" ph="1"/>
    </row>
    <row r="1274" spans="4:4" ht="26.25">
      <c r="D1274" s="42" ph="1"/>
    </row>
    <row r="1275" spans="4:4" ht="26.25">
      <c r="D1275" s="42" ph="1"/>
    </row>
    <row r="1276" spans="4:4" ht="26.25">
      <c r="D1276" s="42" ph="1"/>
    </row>
    <row r="1277" spans="4:4" ht="26.25">
      <c r="D1277" s="42" ph="1"/>
    </row>
    <row r="1278" spans="4:4" ht="26.25">
      <c r="D1278" s="42" ph="1"/>
    </row>
    <row r="1279" spans="4:4" ht="26.25">
      <c r="D1279" s="42" ph="1"/>
    </row>
    <row r="1280" spans="4:4" ht="26.25">
      <c r="D1280" s="42" ph="1"/>
    </row>
    <row r="1281" spans="4:4" ht="26.25">
      <c r="D1281" s="42" ph="1"/>
    </row>
    <row r="1282" spans="4:4" ht="26.25">
      <c r="D1282" s="42" ph="1"/>
    </row>
    <row r="1283" spans="4:4" ht="26.25">
      <c r="D1283" s="42" ph="1"/>
    </row>
    <row r="1284" spans="4:4" ht="26.25">
      <c r="D1284" s="42" ph="1"/>
    </row>
    <row r="1285" spans="4:4" ht="26.25">
      <c r="D1285" s="42" ph="1"/>
    </row>
    <row r="1286" spans="4:4" ht="26.25">
      <c r="D1286" s="42" ph="1"/>
    </row>
    <row r="1287" spans="4:4" ht="26.25">
      <c r="D1287" s="42" ph="1"/>
    </row>
    <row r="1288" spans="4:4" ht="26.25">
      <c r="D1288" s="42" ph="1"/>
    </row>
    <row r="1289" spans="4:4" ht="26.25">
      <c r="D1289" s="42" ph="1"/>
    </row>
    <row r="1290" spans="4:4" ht="26.25">
      <c r="D1290" s="42" ph="1"/>
    </row>
    <row r="1291" spans="4:4" ht="26.25">
      <c r="D1291" s="42" ph="1"/>
    </row>
    <row r="1292" spans="4:4" ht="26.25">
      <c r="D1292" s="42" ph="1"/>
    </row>
    <row r="1293" spans="4:4" ht="26.25">
      <c r="D1293" s="42" ph="1"/>
    </row>
    <row r="1294" spans="4:4" ht="26.25">
      <c r="D1294" s="42" ph="1"/>
    </row>
    <row r="1295" spans="4:4" ht="26.25">
      <c r="D1295" s="42" ph="1"/>
    </row>
    <row r="1296" spans="4:4" ht="26.25">
      <c r="D1296" s="42" ph="1"/>
    </row>
    <row r="1297" spans="4:4" ht="26.25">
      <c r="D1297" s="42" ph="1"/>
    </row>
    <row r="1298" spans="4:4" ht="26.25">
      <c r="D1298" s="42" ph="1"/>
    </row>
    <row r="1299" spans="4:4" ht="26.25">
      <c r="D1299" s="42" ph="1"/>
    </row>
    <row r="1300" spans="4:4" ht="26.25">
      <c r="D1300" s="42" ph="1"/>
    </row>
    <row r="1301" spans="4:4" ht="26.25">
      <c r="D1301" s="42" ph="1"/>
    </row>
    <row r="1302" spans="4:4" ht="26.25">
      <c r="D1302" s="42" ph="1"/>
    </row>
    <row r="1303" spans="4:4" ht="26.25">
      <c r="D1303" s="42" ph="1"/>
    </row>
    <row r="1304" spans="4:4" ht="26.25">
      <c r="D1304" s="42" ph="1"/>
    </row>
    <row r="1305" spans="4:4" ht="26.25">
      <c r="D1305" s="42" ph="1"/>
    </row>
    <row r="1306" spans="4:4" ht="26.25">
      <c r="D1306" s="42" ph="1"/>
    </row>
    <row r="1307" spans="4:4" ht="26.25">
      <c r="D1307" s="42" ph="1"/>
    </row>
    <row r="1308" spans="4:4" ht="26.25">
      <c r="D1308" s="42" ph="1"/>
    </row>
    <row r="1309" spans="4:4" ht="26.25">
      <c r="D1309" s="42" ph="1"/>
    </row>
    <row r="1310" spans="4:4" ht="26.25">
      <c r="D1310" s="42" ph="1"/>
    </row>
    <row r="1311" spans="4:4" ht="26.25">
      <c r="D1311" s="42" ph="1"/>
    </row>
    <row r="1312" spans="4:4" ht="26.25">
      <c r="D1312" s="42" ph="1"/>
    </row>
    <row r="1313" spans="4:4" ht="26.25">
      <c r="D1313" s="42" ph="1"/>
    </row>
    <row r="1314" spans="4:4" ht="26.25">
      <c r="D1314" s="42" ph="1"/>
    </row>
    <row r="1315" spans="4:4" ht="26.25">
      <c r="D1315" s="42" ph="1"/>
    </row>
    <row r="1316" spans="4:4" ht="26.25">
      <c r="D1316" s="42" ph="1"/>
    </row>
    <row r="1317" spans="4:4" ht="26.25">
      <c r="D1317" s="42" ph="1"/>
    </row>
    <row r="1318" spans="4:4" ht="26.25">
      <c r="D1318" s="42" ph="1"/>
    </row>
    <row r="1319" spans="4:4" ht="26.25">
      <c r="D1319" s="42" ph="1"/>
    </row>
    <row r="1320" spans="4:4" ht="26.25">
      <c r="D1320" s="42" ph="1"/>
    </row>
    <row r="1321" spans="4:4" ht="26.25">
      <c r="D1321" s="42" ph="1"/>
    </row>
    <row r="1322" spans="4:4" ht="26.25">
      <c r="D1322" s="42" ph="1"/>
    </row>
    <row r="1323" spans="4:4" ht="26.25">
      <c r="D1323" s="42" ph="1"/>
    </row>
    <row r="1324" spans="4:4" ht="26.25">
      <c r="D1324" s="42" ph="1"/>
    </row>
    <row r="1325" spans="4:4" ht="26.25">
      <c r="D1325" s="42" ph="1"/>
    </row>
    <row r="1326" spans="4:4" ht="26.25">
      <c r="D1326" s="42" ph="1"/>
    </row>
    <row r="1327" spans="4:4" ht="26.25">
      <c r="D1327" s="42" ph="1"/>
    </row>
    <row r="1328" spans="4:4" ht="26.25">
      <c r="D1328" s="42" ph="1"/>
    </row>
    <row r="1329" spans="4:4" ht="26.25">
      <c r="D1329" s="42" ph="1"/>
    </row>
    <row r="1330" spans="4:4" ht="26.25">
      <c r="D1330" s="42" ph="1"/>
    </row>
    <row r="1331" spans="4:4" ht="26.25">
      <c r="D1331" s="42" ph="1"/>
    </row>
    <row r="1332" spans="4:4" ht="26.25">
      <c r="D1332" s="42" ph="1"/>
    </row>
    <row r="1333" spans="4:4" ht="26.25">
      <c r="D1333" s="42" ph="1"/>
    </row>
    <row r="1334" spans="4:4" ht="26.25">
      <c r="D1334" s="42" ph="1"/>
    </row>
    <row r="1335" spans="4:4" ht="26.25">
      <c r="D1335" s="42" ph="1"/>
    </row>
    <row r="1336" spans="4:4" ht="26.25">
      <c r="D1336" s="42" ph="1"/>
    </row>
    <row r="1337" spans="4:4" ht="26.25">
      <c r="D1337" s="42" ph="1"/>
    </row>
    <row r="1338" spans="4:4" ht="26.25">
      <c r="D1338" s="42" ph="1"/>
    </row>
    <row r="1339" spans="4:4" ht="26.25">
      <c r="D1339" s="42" ph="1"/>
    </row>
    <row r="1340" spans="4:4" ht="26.25">
      <c r="D1340" s="42" ph="1"/>
    </row>
    <row r="1341" spans="4:4" ht="26.25">
      <c r="D1341" s="42" ph="1"/>
    </row>
    <row r="1342" spans="4:4" ht="26.25">
      <c r="D1342" s="42" ph="1"/>
    </row>
    <row r="1343" spans="4:4" ht="26.25">
      <c r="D1343" s="42" ph="1"/>
    </row>
    <row r="1344" spans="4:4" ht="26.25">
      <c r="D1344" s="42" ph="1"/>
    </row>
    <row r="1345" spans="4:4" ht="26.25">
      <c r="D1345" s="42" ph="1"/>
    </row>
    <row r="1346" spans="4:4" ht="26.25">
      <c r="D1346" s="42" ph="1"/>
    </row>
    <row r="1347" spans="4:4" ht="26.25">
      <c r="D1347" s="42" ph="1"/>
    </row>
    <row r="1348" spans="4:4" ht="26.25">
      <c r="D1348" s="42" ph="1"/>
    </row>
    <row r="1349" spans="4:4" ht="26.25">
      <c r="D1349" s="42" ph="1"/>
    </row>
    <row r="1350" spans="4:4" ht="26.25">
      <c r="D1350" s="42" ph="1"/>
    </row>
    <row r="1351" spans="4:4" ht="26.25">
      <c r="D1351" s="42" ph="1"/>
    </row>
    <row r="1352" spans="4:4" ht="26.25">
      <c r="D1352" s="42" ph="1"/>
    </row>
    <row r="1353" spans="4:4" ht="26.25">
      <c r="D1353" s="42" ph="1"/>
    </row>
    <row r="1354" spans="4:4" ht="26.25">
      <c r="D1354" s="42" ph="1"/>
    </row>
    <row r="1355" spans="4:4" ht="26.25">
      <c r="D1355" s="42" ph="1"/>
    </row>
    <row r="1356" spans="4:4" ht="26.25">
      <c r="D1356" s="42" ph="1"/>
    </row>
    <row r="1357" spans="4:4" ht="26.25">
      <c r="D1357" s="42" ph="1"/>
    </row>
    <row r="1358" spans="4:4" ht="26.25">
      <c r="D1358" s="42" ph="1"/>
    </row>
    <row r="1359" spans="4:4" ht="26.25">
      <c r="D1359" s="42" ph="1"/>
    </row>
    <row r="1360" spans="4:4" ht="26.25">
      <c r="D1360" s="42" ph="1"/>
    </row>
    <row r="1361" spans="4:4" ht="26.25">
      <c r="D1361" s="42" ph="1"/>
    </row>
    <row r="1362" spans="4:4" ht="26.25">
      <c r="D1362" s="42" ph="1"/>
    </row>
    <row r="1363" spans="4:4" ht="26.25">
      <c r="D1363" s="42" ph="1"/>
    </row>
    <row r="1364" spans="4:4" ht="26.25">
      <c r="D1364" s="42" ph="1"/>
    </row>
    <row r="1365" spans="4:4" ht="26.25">
      <c r="D1365" s="42" ph="1"/>
    </row>
    <row r="1366" spans="4:4" ht="26.25">
      <c r="D1366" s="42" ph="1"/>
    </row>
    <row r="1367" spans="4:4" ht="26.25">
      <c r="D1367" s="42" ph="1"/>
    </row>
    <row r="1368" spans="4:4" ht="26.25">
      <c r="D1368" s="42" ph="1"/>
    </row>
    <row r="1369" spans="4:4" ht="26.25">
      <c r="D1369" s="42" ph="1"/>
    </row>
    <row r="1370" spans="4:4" ht="26.25">
      <c r="D1370" s="42" ph="1"/>
    </row>
    <row r="1371" spans="4:4" ht="26.25">
      <c r="D1371" s="42" ph="1"/>
    </row>
    <row r="1372" spans="4:4" ht="26.25">
      <c r="D1372" s="42" ph="1"/>
    </row>
    <row r="1373" spans="4:4" ht="26.25">
      <c r="D1373" s="42" ph="1"/>
    </row>
    <row r="1374" spans="4:4" ht="26.25">
      <c r="D1374" s="42" ph="1"/>
    </row>
    <row r="1375" spans="4:4" ht="26.25">
      <c r="D1375" s="42" ph="1"/>
    </row>
    <row r="1376" spans="4:4" ht="26.25">
      <c r="D1376" s="42" ph="1"/>
    </row>
    <row r="1377" spans="4:4" ht="26.25">
      <c r="D1377" s="42" ph="1"/>
    </row>
    <row r="1378" spans="4:4" ht="26.25">
      <c r="D1378" s="42" ph="1"/>
    </row>
    <row r="1379" spans="4:4" ht="26.25">
      <c r="D1379" s="42" ph="1"/>
    </row>
    <row r="1380" spans="4:4" ht="26.25">
      <c r="D1380" s="42" ph="1"/>
    </row>
    <row r="1381" spans="4:4" ht="26.25">
      <c r="D1381" s="42" ph="1"/>
    </row>
    <row r="1382" spans="4:4" ht="26.25">
      <c r="D1382" s="42" ph="1"/>
    </row>
    <row r="1383" spans="4:4" ht="26.25">
      <c r="D1383" s="42" ph="1"/>
    </row>
    <row r="1384" spans="4:4" ht="26.25">
      <c r="D1384" s="42" ph="1"/>
    </row>
    <row r="1385" spans="4:4" ht="26.25">
      <c r="D1385" s="42" ph="1"/>
    </row>
    <row r="1386" spans="4:4" ht="26.25">
      <c r="D1386" s="42" ph="1"/>
    </row>
    <row r="1387" spans="4:4" ht="26.25">
      <c r="D1387" s="42" ph="1"/>
    </row>
    <row r="1388" spans="4:4" ht="26.25">
      <c r="D1388" s="42" ph="1"/>
    </row>
    <row r="1389" spans="4:4" ht="26.25">
      <c r="D1389" s="42" ph="1"/>
    </row>
    <row r="1390" spans="4:4" ht="26.25">
      <c r="D1390" s="42" ph="1"/>
    </row>
    <row r="1391" spans="4:4" ht="26.25">
      <c r="D1391" s="42" ph="1"/>
    </row>
    <row r="1392" spans="4:4" ht="26.25">
      <c r="D1392" s="42" ph="1"/>
    </row>
    <row r="1393" spans="4:4" ht="26.25">
      <c r="D1393" s="42" ph="1"/>
    </row>
    <row r="1394" spans="4:4" ht="26.25">
      <c r="D1394" s="42" ph="1"/>
    </row>
    <row r="1395" spans="4:4" ht="26.25">
      <c r="D1395" s="42" ph="1"/>
    </row>
    <row r="1396" spans="4:4" ht="26.25">
      <c r="D1396" s="42" ph="1"/>
    </row>
    <row r="1397" spans="4:4" ht="26.25">
      <c r="D1397" s="42" ph="1"/>
    </row>
    <row r="1398" spans="4:4" ht="26.25">
      <c r="D1398" s="42" ph="1"/>
    </row>
    <row r="1399" spans="4:4" ht="26.25">
      <c r="D1399" s="42" ph="1"/>
    </row>
    <row r="1400" spans="4:4" ht="26.25">
      <c r="D1400" s="42" ph="1"/>
    </row>
    <row r="1401" spans="4:4" ht="26.25">
      <c r="D1401" s="42" ph="1"/>
    </row>
    <row r="1402" spans="4:4" ht="26.25">
      <c r="D1402" s="42" ph="1"/>
    </row>
    <row r="1403" spans="4:4" ht="26.25">
      <c r="D1403" s="42" ph="1"/>
    </row>
    <row r="1404" spans="4:4" ht="26.25">
      <c r="D1404" s="42" ph="1"/>
    </row>
    <row r="1405" spans="4:4" ht="26.25">
      <c r="D1405" s="42" ph="1"/>
    </row>
    <row r="1406" spans="4:4" ht="26.25">
      <c r="D1406" s="42" ph="1"/>
    </row>
    <row r="1407" spans="4:4" ht="26.25">
      <c r="D1407" s="42" ph="1"/>
    </row>
    <row r="1408" spans="4:4" ht="26.25">
      <c r="D1408" s="42" ph="1"/>
    </row>
    <row r="1409" spans="4:4" ht="26.25">
      <c r="D1409" s="42" ph="1"/>
    </row>
    <row r="1410" spans="4:4" ht="26.25">
      <c r="D1410" s="42" ph="1"/>
    </row>
    <row r="1411" spans="4:4" ht="26.25">
      <c r="D1411" s="42" ph="1"/>
    </row>
    <row r="1412" spans="4:4" ht="26.25">
      <c r="D1412" s="42" ph="1"/>
    </row>
    <row r="1413" spans="4:4" ht="26.25">
      <c r="D1413" s="42" ph="1"/>
    </row>
    <row r="1414" spans="4:4" ht="26.25">
      <c r="D1414" s="42" ph="1"/>
    </row>
    <row r="1415" spans="4:4" ht="26.25">
      <c r="D1415" s="42" ph="1"/>
    </row>
    <row r="1416" spans="4:4" ht="26.25">
      <c r="D1416" s="42" ph="1"/>
    </row>
    <row r="1417" spans="4:4" ht="26.25">
      <c r="D1417" s="42" ph="1"/>
    </row>
    <row r="1418" spans="4:4" ht="26.25">
      <c r="D1418" s="42" ph="1"/>
    </row>
    <row r="1419" spans="4:4" ht="26.25">
      <c r="D1419" s="42" ph="1"/>
    </row>
    <row r="1420" spans="4:4" ht="26.25">
      <c r="D1420" s="42" ph="1"/>
    </row>
    <row r="1421" spans="4:4" ht="26.25">
      <c r="D1421" s="42" ph="1"/>
    </row>
    <row r="1422" spans="4:4" ht="26.25">
      <c r="D1422" s="42" ph="1"/>
    </row>
    <row r="1423" spans="4:4" ht="26.25">
      <c r="D1423" s="42" ph="1"/>
    </row>
    <row r="1424" spans="4:4" ht="26.25">
      <c r="D1424" s="42" ph="1"/>
    </row>
    <row r="1425" spans="4:4" ht="26.25">
      <c r="D1425" s="42" ph="1"/>
    </row>
    <row r="1426" spans="4:4" ht="26.25">
      <c r="D1426" s="42" ph="1"/>
    </row>
    <row r="1427" spans="4:4" ht="26.25">
      <c r="D1427" s="42" ph="1"/>
    </row>
    <row r="1428" spans="4:4" ht="26.25">
      <c r="D1428" s="42" ph="1"/>
    </row>
    <row r="1429" spans="4:4" ht="26.25">
      <c r="D1429" s="42" ph="1"/>
    </row>
    <row r="1430" spans="4:4" ht="26.25">
      <c r="D1430" s="42" ph="1"/>
    </row>
    <row r="1431" spans="4:4" ht="26.25">
      <c r="D1431" s="42" ph="1"/>
    </row>
    <row r="1432" spans="4:4" ht="26.25">
      <c r="D1432" s="42" ph="1"/>
    </row>
    <row r="1433" spans="4:4" ht="26.25">
      <c r="D1433" s="42" ph="1"/>
    </row>
    <row r="1434" spans="4:4" ht="26.25">
      <c r="D1434" s="42" ph="1"/>
    </row>
    <row r="1435" spans="4:4" ht="26.25">
      <c r="D1435" s="42" ph="1"/>
    </row>
    <row r="1436" spans="4:4" ht="26.25">
      <c r="D1436" s="42" ph="1"/>
    </row>
    <row r="1437" spans="4:4" ht="26.25">
      <c r="D1437" s="42" ph="1"/>
    </row>
    <row r="1438" spans="4:4" ht="26.25">
      <c r="D1438" s="42" ph="1"/>
    </row>
    <row r="1439" spans="4:4" ht="26.25">
      <c r="D1439" s="42" ph="1"/>
    </row>
    <row r="1440" spans="4:4" ht="26.25">
      <c r="D1440" s="42" ph="1"/>
    </row>
    <row r="1441" spans="4:4" ht="26.25">
      <c r="D1441" s="42" ph="1"/>
    </row>
    <row r="1442" spans="4:4" ht="26.25">
      <c r="D1442" s="42" ph="1"/>
    </row>
    <row r="1443" spans="4:4" ht="26.25">
      <c r="D1443" s="42" ph="1"/>
    </row>
    <row r="1444" spans="4:4" ht="26.25">
      <c r="D1444" s="42" ph="1"/>
    </row>
    <row r="1445" spans="4:4" ht="26.25">
      <c r="D1445" s="42" ph="1"/>
    </row>
    <row r="1446" spans="4:4" ht="26.25">
      <c r="D1446" s="42" ph="1"/>
    </row>
    <row r="1447" spans="4:4" ht="26.25">
      <c r="D1447" s="42" ph="1"/>
    </row>
    <row r="1448" spans="4:4" ht="26.25">
      <c r="D1448" s="42" ph="1"/>
    </row>
    <row r="1449" spans="4:4" ht="26.25">
      <c r="D1449" s="42" ph="1"/>
    </row>
    <row r="1450" spans="4:4" ht="26.25">
      <c r="D1450" s="42" ph="1"/>
    </row>
    <row r="1451" spans="4:4" ht="26.25">
      <c r="D1451" s="42" ph="1"/>
    </row>
    <row r="1452" spans="4:4" ht="26.25">
      <c r="D1452" s="42" ph="1"/>
    </row>
    <row r="1453" spans="4:4" ht="26.25">
      <c r="D1453" s="42" ph="1"/>
    </row>
    <row r="1454" spans="4:4" ht="26.25">
      <c r="D1454" s="42" ph="1"/>
    </row>
    <row r="1455" spans="4:4" ht="26.25">
      <c r="D1455" s="42" ph="1"/>
    </row>
    <row r="1456" spans="4:4" ht="26.25">
      <c r="D1456" s="42" ph="1"/>
    </row>
    <row r="1457" spans="4:4" ht="26.25">
      <c r="D1457" s="42" ph="1"/>
    </row>
    <row r="1458" spans="4:4" ht="26.25">
      <c r="D1458" s="42" ph="1"/>
    </row>
    <row r="1459" spans="4:4" ht="26.25">
      <c r="D1459" s="42" ph="1"/>
    </row>
    <row r="1460" spans="4:4" ht="26.25">
      <c r="D1460" s="42" ph="1"/>
    </row>
    <row r="1461" spans="4:4" ht="26.25">
      <c r="D1461" s="42" ph="1"/>
    </row>
    <row r="1462" spans="4:4" ht="26.25">
      <c r="D1462" s="42" ph="1"/>
    </row>
    <row r="1463" spans="4:4" ht="26.25">
      <c r="D1463" s="42" ph="1"/>
    </row>
    <row r="1464" spans="4:4" ht="26.25">
      <c r="D1464" s="42" ph="1"/>
    </row>
    <row r="1465" spans="4:4" ht="26.25">
      <c r="D1465" s="42" ph="1"/>
    </row>
    <row r="1466" spans="4:4" ht="26.25">
      <c r="D1466" s="42" ph="1"/>
    </row>
    <row r="1467" spans="4:4" ht="26.25">
      <c r="D1467" s="42" ph="1"/>
    </row>
    <row r="1468" spans="4:4" ht="26.25">
      <c r="D1468" s="42" ph="1"/>
    </row>
    <row r="1469" spans="4:4" ht="26.25">
      <c r="D1469" s="42" ph="1"/>
    </row>
    <row r="1470" spans="4:4" ht="26.25">
      <c r="D1470" s="42" ph="1"/>
    </row>
    <row r="1471" spans="4:4" ht="26.25">
      <c r="D1471" s="42" ph="1"/>
    </row>
    <row r="1472" spans="4:4" ht="26.25">
      <c r="D1472" s="42" ph="1"/>
    </row>
    <row r="1473" spans="4:4" ht="26.25">
      <c r="D1473" s="42" ph="1"/>
    </row>
    <row r="1474" spans="4:4" ht="26.25">
      <c r="D1474" s="42" ph="1"/>
    </row>
    <row r="1475" spans="4:4" ht="26.25">
      <c r="D1475" s="42" ph="1"/>
    </row>
    <row r="1476" spans="4:4" ht="26.25">
      <c r="D1476" s="42" ph="1"/>
    </row>
    <row r="1477" spans="4:4" ht="26.25">
      <c r="D1477" s="42" ph="1"/>
    </row>
    <row r="1478" spans="4:4" ht="26.25">
      <c r="D1478" s="42" ph="1"/>
    </row>
    <row r="1479" spans="4:4" ht="26.25">
      <c r="D1479" s="42" ph="1"/>
    </row>
    <row r="1480" spans="4:4" ht="26.25">
      <c r="D1480" s="42" ph="1"/>
    </row>
    <row r="1481" spans="4:4" ht="26.25">
      <c r="D1481" s="42" ph="1"/>
    </row>
    <row r="1482" spans="4:4" ht="26.25">
      <c r="D1482" s="42" ph="1"/>
    </row>
    <row r="1483" spans="4:4" ht="26.25">
      <c r="D1483" s="42" ph="1"/>
    </row>
    <row r="1484" spans="4:4" ht="26.25">
      <c r="D1484" s="42" ph="1"/>
    </row>
    <row r="1485" spans="4:4" ht="26.25">
      <c r="D1485" s="42" ph="1"/>
    </row>
    <row r="1486" spans="4:4" ht="26.25">
      <c r="D1486" s="42" ph="1"/>
    </row>
    <row r="1487" spans="4:4" ht="26.25">
      <c r="D1487" s="42" ph="1"/>
    </row>
    <row r="1488" spans="4:4" ht="26.25">
      <c r="D1488" s="42" ph="1"/>
    </row>
    <row r="1489" spans="4:4" ht="26.25">
      <c r="D1489" s="42" ph="1"/>
    </row>
    <row r="1490" spans="4:4" ht="26.25">
      <c r="D1490" s="42" ph="1"/>
    </row>
    <row r="1491" spans="4:4" ht="26.25">
      <c r="D1491" s="42" ph="1"/>
    </row>
    <row r="1492" spans="4:4" ht="26.25">
      <c r="D1492" s="42" ph="1"/>
    </row>
    <row r="1493" spans="4:4" ht="26.25">
      <c r="D1493" s="42" ph="1"/>
    </row>
    <row r="1494" spans="4:4" ht="26.25">
      <c r="D1494" s="42" ph="1"/>
    </row>
    <row r="1495" spans="4:4" ht="26.25">
      <c r="D1495" s="42" ph="1"/>
    </row>
    <row r="1496" spans="4:4" ht="26.25">
      <c r="D1496" s="42" ph="1"/>
    </row>
    <row r="1497" spans="4:4" ht="26.25">
      <c r="D1497" s="42" ph="1"/>
    </row>
    <row r="1498" spans="4:4" ht="26.25">
      <c r="D1498" s="42" ph="1"/>
    </row>
    <row r="1499" spans="4:4" ht="26.25">
      <c r="D1499" s="42" ph="1"/>
    </row>
    <row r="1500" spans="4:4" ht="26.25">
      <c r="D1500" s="42" ph="1"/>
    </row>
    <row r="1501" spans="4:4" ht="26.25">
      <c r="D1501" s="42" ph="1"/>
    </row>
    <row r="1502" spans="4:4" ht="26.25">
      <c r="D1502" s="42" ph="1"/>
    </row>
    <row r="1503" spans="4:4" ht="26.25">
      <c r="D1503" s="42" ph="1"/>
    </row>
    <row r="1504" spans="4:4" ht="26.25">
      <c r="D1504" s="42" ph="1"/>
    </row>
    <row r="1505" spans="4:4" ht="26.25">
      <c r="D1505" s="42" ph="1"/>
    </row>
    <row r="1506" spans="4:4" ht="26.25">
      <c r="D1506" s="42" ph="1"/>
    </row>
    <row r="1507" spans="4:4" ht="26.25">
      <c r="D1507" s="42" ph="1"/>
    </row>
    <row r="1508" spans="4:4" ht="26.25">
      <c r="D1508" s="42" ph="1"/>
    </row>
    <row r="1509" spans="4:4" ht="26.25">
      <c r="D1509" s="42" ph="1"/>
    </row>
    <row r="1510" spans="4:4" ht="26.25">
      <c r="D1510" s="42" ph="1"/>
    </row>
    <row r="1511" spans="4:4" ht="26.25">
      <c r="D1511" s="42" ph="1"/>
    </row>
    <row r="1512" spans="4:4" ht="26.25">
      <c r="D1512" s="42" ph="1"/>
    </row>
    <row r="1513" spans="4:4" ht="26.25">
      <c r="D1513" s="42" ph="1"/>
    </row>
    <row r="1514" spans="4:4" ht="26.25">
      <c r="D1514" s="42" ph="1"/>
    </row>
    <row r="1515" spans="4:4" ht="26.25">
      <c r="D1515" s="42" ph="1"/>
    </row>
    <row r="1516" spans="4:4" ht="26.25">
      <c r="D1516" s="42" ph="1"/>
    </row>
    <row r="1517" spans="4:4" ht="26.25">
      <c r="D1517" s="42" ph="1"/>
    </row>
    <row r="1518" spans="4:4" ht="26.25">
      <c r="D1518" s="42" ph="1"/>
    </row>
    <row r="1519" spans="4:4" ht="26.25">
      <c r="D1519" s="42" ph="1"/>
    </row>
    <row r="1520" spans="4:4" ht="26.25">
      <c r="D1520" s="42" ph="1"/>
    </row>
    <row r="1521" spans="4:4" ht="26.25">
      <c r="D1521" s="42" ph="1"/>
    </row>
    <row r="1522" spans="4:4" ht="26.25">
      <c r="D1522" s="42" ph="1"/>
    </row>
    <row r="1523" spans="4:4" ht="26.25">
      <c r="D1523" s="42" ph="1"/>
    </row>
    <row r="1524" spans="4:4" ht="26.25">
      <c r="D1524" s="42" ph="1"/>
    </row>
    <row r="1525" spans="4:4" ht="26.25">
      <c r="D1525" s="42" ph="1"/>
    </row>
    <row r="1526" spans="4:4" ht="26.25">
      <c r="D1526" s="42" ph="1"/>
    </row>
    <row r="1527" spans="4:4" ht="26.25">
      <c r="D1527" s="42" ph="1"/>
    </row>
    <row r="1528" spans="4:4" ht="26.25">
      <c r="D1528" s="42" ph="1"/>
    </row>
    <row r="1529" spans="4:4" ht="26.25">
      <c r="D1529" s="42" ph="1"/>
    </row>
    <row r="1530" spans="4:4" ht="26.25">
      <c r="D1530" s="42" ph="1"/>
    </row>
    <row r="1531" spans="4:4" ht="26.25">
      <c r="D1531" s="42" ph="1"/>
    </row>
    <row r="1532" spans="4:4" ht="26.25">
      <c r="D1532" s="42" ph="1"/>
    </row>
    <row r="1533" spans="4:4" ht="26.25">
      <c r="D1533" s="42" ph="1"/>
    </row>
    <row r="1534" spans="4:4" ht="26.25">
      <c r="D1534" s="42" ph="1"/>
    </row>
    <row r="1535" spans="4:4" ht="26.25">
      <c r="D1535" s="42" ph="1"/>
    </row>
    <row r="1536" spans="4:4" ht="26.25">
      <c r="D1536" s="42" ph="1"/>
    </row>
    <row r="1537" spans="4:4" ht="26.25">
      <c r="D1537" s="42" ph="1"/>
    </row>
    <row r="1538" spans="4:4" ht="26.25">
      <c r="D1538" s="42" ph="1"/>
    </row>
    <row r="1539" spans="4:4" ht="26.25">
      <c r="D1539" s="42" ph="1"/>
    </row>
    <row r="1540" spans="4:4" ht="26.25">
      <c r="D1540" s="42" ph="1"/>
    </row>
    <row r="1541" spans="4:4" ht="26.25">
      <c r="D1541" s="42" ph="1"/>
    </row>
    <row r="1542" spans="4:4" ht="26.25">
      <c r="D1542" s="42" ph="1"/>
    </row>
    <row r="1543" spans="4:4" ht="26.25">
      <c r="D1543" s="42" ph="1"/>
    </row>
    <row r="1544" spans="4:4" ht="26.25">
      <c r="D1544" s="42" ph="1"/>
    </row>
    <row r="1545" spans="4:4" ht="26.25">
      <c r="D1545" s="42" ph="1"/>
    </row>
    <row r="1546" spans="4:4" ht="26.25">
      <c r="D1546" s="42" ph="1"/>
    </row>
    <row r="1547" spans="4:4" ht="26.25">
      <c r="D1547" s="42" ph="1"/>
    </row>
    <row r="1548" spans="4:4" ht="26.25">
      <c r="D1548" s="42" ph="1"/>
    </row>
    <row r="1549" spans="4:4" ht="26.25">
      <c r="D1549" s="42" ph="1"/>
    </row>
    <row r="1550" spans="4:4" ht="26.25">
      <c r="D1550" s="42" ph="1"/>
    </row>
    <row r="1551" spans="4:4" ht="26.25">
      <c r="D1551" s="42" ph="1"/>
    </row>
    <row r="1552" spans="4:4" ht="26.25">
      <c r="D1552" s="42" ph="1"/>
    </row>
    <row r="1553" spans="4:4" ht="26.25">
      <c r="D1553" s="42" ph="1"/>
    </row>
    <row r="1554" spans="4:4" ht="26.25">
      <c r="D1554" s="42" ph="1"/>
    </row>
    <row r="1555" spans="4:4" ht="26.25">
      <c r="D1555" s="42" ph="1"/>
    </row>
    <row r="1556" spans="4:4" ht="26.25">
      <c r="D1556" s="42" ph="1"/>
    </row>
    <row r="1557" spans="4:4" ht="26.25">
      <c r="D1557" s="42" ph="1"/>
    </row>
    <row r="1558" spans="4:4" ht="26.25">
      <c r="D1558" s="42" ph="1"/>
    </row>
    <row r="1559" spans="4:4" ht="26.25">
      <c r="D1559" s="42" ph="1"/>
    </row>
    <row r="1560" spans="4:4" ht="26.25">
      <c r="D1560" s="42" ph="1"/>
    </row>
    <row r="1561" spans="4:4" ht="26.25">
      <c r="D1561" s="42" ph="1"/>
    </row>
    <row r="1562" spans="4:4" ht="26.25">
      <c r="D1562" s="42" ph="1"/>
    </row>
    <row r="1563" spans="4:4" ht="26.25">
      <c r="D1563" s="42" ph="1"/>
    </row>
    <row r="1564" spans="4:4" ht="26.25">
      <c r="D1564" s="42" ph="1"/>
    </row>
    <row r="1565" spans="4:4" ht="26.25">
      <c r="D1565" s="42" ph="1"/>
    </row>
    <row r="1566" spans="4:4" ht="26.25">
      <c r="D1566" s="42" ph="1"/>
    </row>
    <row r="1567" spans="4:4" ht="26.25">
      <c r="D1567" s="42" ph="1"/>
    </row>
    <row r="1568" spans="4:4" ht="26.25">
      <c r="D1568" s="42" ph="1"/>
    </row>
    <row r="1569" spans="4:4" ht="26.25">
      <c r="D1569" s="42" ph="1"/>
    </row>
    <row r="1570" spans="4:4" ht="26.25">
      <c r="D1570" s="42" ph="1"/>
    </row>
    <row r="1571" spans="4:4" ht="26.25">
      <c r="D1571" s="42" ph="1"/>
    </row>
    <row r="1572" spans="4:4" ht="26.25">
      <c r="D1572" s="42" ph="1"/>
    </row>
    <row r="1573" spans="4:4" ht="26.25">
      <c r="D1573" s="42" ph="1"/>
    </row>
    <row r="1574" spans="4:4" ht="26.25">
      <c r="D1574" s="42" ph="1"/>
    </row>
    <row r="1575" spans="4:4" ht="26.25">
      <c r="D1575" s="42" ph="1"/>
    </row>
    <row r="1576" spans="4:4" ht="26.25">
      <c r="D1576" s="42" ph="1"/>
    </row>
    <row r="1577" spans="4:4" ht="26.25">
      <c r="D1577" s="42" ph="1"/>
    </row>
    <row r="1578" spans="4:4" ht="26.25">
      <c r="D1578" s="42" ph="1"/>
    </row>
    <row r="1579" spans="4:4" ht="26.25">
      <c r="D1579" s="42" ph="1"/>
    </row>
    <row r="1580" spans="4:4" ht="26.25">
      <c r="D1580" s="42" ph="1"/>
    </row>
    <row r="1581" spans="4:4" ht="26.25">
      <c r="D1581" s="42" ph="1"/>
    </row>
    <row r="1582" spans="4:4" ht="26.25">
      <c r="D1582" s="42" ph="1"/>
    </row>
    <row r="1583" spans="4:4" ht="26.25">
      <c r="D1583" s="42" ph="1"/>
    </row>
    <row r="1584" spans="4:4" ht="26.25">
      <c r="D1584" s="42" ph="1"/>
    </row>
    <row r="1585" spans="4:4" ht="26.25">
      <c r="D1585" s="42" ph="1"/>
    </row>
    <row r="1586" spans="4:4" ht="26.25">
      <c r="D1586" s="42" ph="1"/>
    </row>
    <row r="1587" spans="4:4" ht="26.25">
      <c r="D1587" s="42" ph="1"/>
    </row>
    <row r="1588" spans="4:4" ht="26.25">
      <c r="D1588" s="42" ph="1"/>
    </row>
    <row r="1589" spans="4:4" ht="26.25">
      <c r="D1589" s="42" ph="1"/>
    </row>
    <row r="1590" spans="4:4" ht="26.25">
      <c r="D1590" s="42" ph="1"/>
    </row>
    <row r="1591" spans="4:4" ht="26.25">
      <c r="D1591" s="42" ph="1"/>
    </row>
    <row r="1592" spans="4:4" ht="26.25">
      <c r="D1592" s="42" ph="1"/>
    </row>
    <row r="1593" spans="4:4" ht="26.25">
      <c r="D1593" s="42" ph="1"/>
    </row>
    <row r="1594" spans="4:4" ht="26.25">
      <c r="D1594" s="42" ph="1"/>
    </row>
    <row r="1595" spans="4:4" ht="26.25">
      <c r="D1595" s="42" ph="1"/>
    </row>
    <row r="1596" spans="4:4" ht="26.25">
      <c r="D1596" s="42" ph="1"/>
    </row>
    <row r="1597" spans="4:4" ht="26.25">
      <c r="D1597" s="42" ph="1"/>
    </row>
    <row r="1598" spans="4:4" ht="26.25">
      <c r="D1598" s="42" ph="1"/>
    </row>
    <row r="1599" spans="4:4" ht="26.25">
      <c r="D1599" s="42" ph="1"/>
    </row>
    <row r="1600" spans="4:4" ht="26.25">
      <c r="D1600" s="42" ph="1"/>
    </row>
    <row r="1601" spans="4:4" ht="26.25">
      <c r="D1601" s="42" ph="1"/>
    </row>
    <row r="1602" spans="4:4" ht="26.25">
      <c r="D1602" s="42" ph="1"/>
    </row>
    <row r="1603" spans="4:4" ht="26.25">
      <c r="D1603" s="42" ph="1"/>
    </row>
    <row r="1604" spans="4:4" ht="26.25">
      <c r="D1604" s="42" ph="1"/>
    </row>
    <row r="1605" spans="4:4" ht="26.25">
      <c r="D1605" s="42" ph="1"/>
    </row>
    <row r="1606" spans="4:4" ht="26.25">
      <c r="D1606" s="42" ph="1"/>
    </row>
    <row r="1607" spans="4:4" ht="26.25">
      <c r="D1607" s="42" ph="1"/>
    </row>
    <row r="1608" spans="4:4" ht="26.25">
      <c r="D1608" s="42" ph="1"/>
    </row>
    <row r="1609" spans="4:4" ht="26.25">
      <c r="D1609" s="42" ph="1"/>
    </row>
    <row r="1610" spans="4:4" ht="26.25">
      <c r="D1610" s="42" ph="1"/>
    </row>
    <row r="1611" spans="4:4" ht="26.25">
      <c r="D1611" s="42" ph="1"/>
    </row>
    <row r="1612" spans="4:4" ht="26.25">
      <c r="D1612" s="42" ph="1"/>
    </row>
    <row r="1613" spans="4:4" ht="26.25">
      <c r="D1613" s="42" ph="1"/>
    </row>
    <row r="1614" spans="4:4" ht="26.25">
      <c r="D1614" s="42" ph="1"/>
    </row>
    <row r="1615" spans="4:4" ht="26.25">
      <c r="D1615" s="42" ph="1"/>
    </row>
    <row r="1616" spans="4:4" ht="26.25">
      <c r="D1616" s="42" ph="1"/>
    </row>
    <row r="1617" spans="4:4" ht="26.25">
      <c r="D1617" s="42" ph="1"/>
    </row>
    <row r="1618" spans="4:4" ht="26.25">
      <c r="D1618" s="42" ph="1"/>
    </row>
    <row r="1619" spans="4:4" ht="26.25">
      <c r="D1619" s="42" ph="1"/>
    </row>
    <row r="1620" spans="4:4" ht="26.25">
      <c r="D1620" s="42" ph="1"/>
    </row>
    <row r="1621" spans="4:4" ht="26.25">
      <c r="D1621" s="42" ph="1"/>
    </row>
    <row r="1622" spans="4:4" ht="26.25">
      <c r="D1622" s="42" ph="1"/>
    </row>
    <row r="1623" spans="4:4" ht="26.25">
      <c r="D1623" s="42" ph="1"/>
    </row>
    <row r="1624" spans="4:4" ht="26.25">
      <c r="D1624" s="42" ph="1"/>
    </row>
    <row r="1625" spans="4:4" ht="26.25">
      <c r="D1625" s="42" ph="1"/>
    </row>
    <row r="1626" spans="4:4" ht="26.25">
      <c r="D1626" s="42" ph="1"/>
    </row>
    <row r="1627" spans="4:4" ht="26.25">
      <c r="D1627" s="42" ph="1"/>
    </row>
    <row r="1628" spans="4:4" ht="26.25">
      <c r="D1628" s="42" ph="1"/>
    </row>
    <row r="1629" spans="4:4" ht="26.25">
      <c r="D1629" s="42" ph="1"/>
    </row>
    <row r="1630" spans="4:4" ht="26.25">
      <c r="D1630" s="42" ph="1"/>
    </row>
    <row r="1631" spans="4:4" ht="26.25">
      <c r="D1631" s="42" ph="1"/>
    </row>
    <row r="1632" spans="4:4" ht="26.25">
      <c r="D1632" s="42" ph="1"/>
    </row>
    <row r="1633" spans="4:4" ht="26.25">
      <c r="D1633" s="42" ph="1"/>
    </row>
    <row r="1634" spans="4:4" ht="26.25">
      <c r="D1634" s="42" ph="1"/>
    </row>
    <row r="1635" spans="4:4" ht="26.25">
      <c r="D1635" s="42" ph="1"/>
    </row>
    <row r="1636" spans="4:4" ht="26.25">
      <c r="D1636" s="42" ph="1"/>
    </row>
    <row r="1637" spans="4:4" ht="26.25">
      <c r="D1637" s="42" ph="1"/>
    </row>
    <row r="1638" spans="4:4" ht="26.25">
      <c r="D1638" s="42" ph="1"/>
    </row>
    <row r="1639" spans="4:4" ht="26.25">
      <c r="D1639" s="42" ph="1"/>
    </row>
    <row r="1640" spans="4:4" ht="26.25">
      <c r="D1640" s="42" ph="1"/>
    </row>
    <row r="1641" spans="4:4" ht="26.25">
      <c r="D1641" s="42" ph="1"/>
    </row>
    <row r="1642" spans="4:4" ht="26.25">
      <c r="D1642" s="42" ph="1"/>
    </row>
    <row r="1643" spans="4:4" ht="26.25">
      <c r="D1643" s="42" ph="1"/>
    </row>
    <row r="1644" spans="4:4" ht="26.25">
      <c r="D1644" s="42" ph="1"/>
    </row>
    <row r="1645" spans="4:4" ht="26.25">
      <c r="D1645" s="42" ph="1"/>
    </row>
    <row r="1646" spans="4:4" ht="26.25">
      <c r="D1646" s="42" ph="1"/>
    </row>
    <row r="1647" spans="4:4" ht="26.25">
      <c r="D1647" s="42" ph="1"/>
    </row>
    <row r="1648" spans="4:4" ht="26.25">
      <c r="D1648" s="42" ph="1"/>
    </row>
    <row r="1649" spans="4:4" ht="26.25">
      <c r="D1649" s="42" ph="1"/>
    </row>
    <row r="1650" spans="4:4" ht="26.25">
      <c r="D1650" s="42" ph="1"/>
    </row>
    <row r="1651" spans="4:4" ht="26.25">
      <c r="D1651" s="42" ph="1"/>
    </row>
    <row r="1652" spans="4:4" ht="26.25">
      <c r="D1652" s="42" ph="1"/>
    </row>
    <row r="1653" spans="4:4" ht="26.25">
      <c r="D1653" s="42" ph="1"/>
    </row>
    <row r="1654" spans="4:4" ht="26.25">
      <c r="D1654" s="42" ph="1"/>
    </row>
    <row r="1655" spans="4:4" ht="26.25">
      <c r="D1655" s="42" ph="1"/>
    </row>
    <row r="1656" spans="4:4" ht="26.25">
      <c r="D1656" s="42" ph="1"/>
    </row>
    <row r="1657" spans="4:4" ht="26.25">
      <c r="D1657" s="42" ph="1"/>
    </row>
    <row r="1658" spans="4:4" ht="26.25">
      <c r="D1658" s="42" ph="1"/>
    </row>
    <row r="1659" spans="4:4" ht="26.25">
      <c r="D1659" s="42" ph="1"/>
    </row>
    <row r="1660" spans="4:4" ht="26.25">
      <c r="D1660" s="42" ph="1"/>
    </row>
    <row r="1661" spans="4:4" ht="26.25">
      <c r="D1661" s="42" ph="1"/>
    </row>
    <row r="1662" spans="4:4" ht="26.25">
      <c r="D1662" s="42" ph="1"/>
    </row>
    <row r="1663" spans="4:4" ht="26.25">
      <c r="D1663" s="42" ph="1"/>
    </row>
    <row r="1664" spans="4:4" ht="26.25">
      <c r="D1664" s="42" ph="1"/>
    </row>
    <row r="1665" spans="4:4" ht="26.25">
      <c r="D1665" s="42" ph="1"/>
    </row>
    <row r="1666" spans="4:4" ht="26.25">
      <c r="D1666" s="42" ph="1"/>
    </row>
    <row r="1667" spans="4:4" ht="26.25">
      <c r="D1667" s="42" ph="1"/>
    </row>
    <row r="1668" spans="4:4" ht="26.25">
      <c r="D1668" s="42" ph="1"/>
    </row>
    <row r="1669" spans="4:4" ht="26.25">
      <c r="D1669" s="42" ph="1"/>
    </row>
    <row r="1670" spans="4:4" ht="26.25">
      <c r="D1670" s="42" ph="1"/>
    </row>
    <row r="1671" spans="4:4" ht="26.25">
      <c r="D1671" s="42" ph="1"/>
    </row>
    <row r="1672" spans="4:4" ht="26.25">
      <c r="D1672" s="42" ph="1"/>
    </row>
    <row r="1673" spans="4:4" ht="26.25">
      <c r="D1673" s="42" ph="1"/>
    </row>
    <row r="1674" spans="4:4" ht="26.25">
      <c r="D1674" s="42" ph="1"/>
    </row>
    <row r="1675" spans="4:4" ht="26.25">
      <c r="D1675" s="42" ph="1"/>
    </row>
    <row r="1676" spans="4:4" ht="26.25">
      <c r="D1676" s="42" ph="1"/>
    </row>
    <row r="1677" spans="4:4" ht="26.25">
      <c r="D1677" s="42" ph="1"/>
    </row>
    <row r="1678" spans="4:4" ht="26.25">
      <c r="D1678" s="42" ph="1"/>
    </row>
    <row r="1679" spans="4:4" ht="26.25">
      <c r="D1679" s="42" ph="1"/>
    </row>
    <row r="1680" spans="4:4" ht="26.25">
      <c r="D1680" s="42" ph="1"/>
    </row>
    <row r="1681" spans="4:4" ht="26.25">
      <c r="D1681" s="42" ph="1"/>
    </row>
    <row r="1682" spans="4:4" ht="26.25">
      <c r="D1682" s="42" ph="1"/>
    </row>
    <row r="1683" spans="4:4" ht="26.25">
      <c r="D1683" s="42" ph="1"/>
    </row>
    <row r="1684" spans="4:4" ht="26.25">
      <c r="D1684" s="42" ph="1"/>
    </row>
    <row r="1685" spans="4:4" ht="26.25">
      <c r="D1685" s="42" ph="1"/>
    </row>
    <row r="1686" spans="4:4" ht="26.25">
      <c r="D1686" s="42" ph="1"/>
    </row>
    <row r="1687" spans="4:4" ht="26.25">
      <c r="D1687" s="42" ph="1"/>
    </row>
    <row r="1688" spans="4:4" ht="26.25">
      <c r="D1688" s="42" ph="1"/>
    </row>
    <row r="1689" spans="4:4" ht="26.25">
      <c r="D1689" s="42" ph="1"/>
    </row>
    <row r="1690" spans="4:4" ht="26.25">
      <c r="D1690" s="42" ph="1"/>
    </row>
    <row r="1691" spans="4:4" ht="26.25">
      <c r="D1691" s="42" ph="1"/>
    </row>
    <row r="1692" spans="4:4" ht="26.25">
      <c r="D1692" s="42" ph="1"/>
    </row>
    <row r="1693" spans="4:4" ht="26.25">
      <c r="D1693" s="42" ph="1"/>
    </row>
    <row r="1694" spans="4:4" ht="26.25">
      <c r="D1694" s="42" ph="1"/>
    </row>
    <row r="1695" spans="4:4" ht="26.25">
      <c r="D1695" s="42" ph="1"/>
    </row>
    <row r="1696" spans="4:4" ht="26.25">
      <c r="D1696" s="42" ph="1"/>
    </row>
    <row r="1697" spans="4:4" ht="26.25">
      <c r="D1697" s="42" ph="1"/>
    </row>
    <row r="1698" spans="4:4" ht="26.25">
      <c r="D1698" s="42" ph="1"/>
    </row>
    <row r="1699" spans="4:4" ht="26.25">
      <c r="D1699" s="42" ph="1"/>
    </row>
    <row r="1700" spans="4:4" ht="26.25">
      <c r="D1700" s="42" ph="1"/>
    </row>
    <row r="1701" spans="4:4" ht="26.25">
      <c r="D1701" s="42" ph="1"/>
    </row>
    <row r="1702" spans="4:4" ht="26.25">
      <c r="D1702" s="42" ph="1"/>
    </row>
    <row r="1703" spans="4:4" ht="26.25">
      <c r="D1703" s="42" ph="1"/>
    </row>
    <row r="1704" spans="4:4" ht="26.25">
      <c r="D1704" s="42" ph="1"/>
    </row>
    <row r="1705" spans="4:4" ht="26.25">
      <c r="D1705" s="42" ph="1"/>
    </row>
    <row r="1706" spans="4:4" ht="26.25">
      <c r="D1706" s="42" ph="1"/>
    </row>
    <row r="1707" spans="4:4" ht="26.25">
      <c r="D1707" s="42" ph="1"/>
    </row>
    <row r="1708" spans="4:4" ht="26.25">
      <c r="D1708" s="42" ph="1"/>
    </row>
    <row r="1709" spans="4:4" ht="26.25">
      <c r="D1709" s="42" ph="1"/>
    </row>
    <row r="1710" spans="4:4" ht="26.25">
      <c r="D1710" s="42" ph="1"/>
    </row>
    <row r="1711" spans="4:4" ht="26.25">
      <c r="D1711" s="42" ph="1"/>
    </row>
    <row r="1712" spans="4:4" ht="26.25">
      <c r="D1712" s="42" ph="1"/>
    </row>
    <row r="1713" spans="4:4" ht="26.25">
      <c r="D1713" s="42" ph="1"/>
    </row>
    <row r="1714" spans="4:4" ht="26.25">
      <c r="D1714" s="42" ph="1"/>
    </row>
    <row r="1715" spans="4:4" ht="26.25">
      <c r="D1715" s="42" ph="1"/>
    </row>
    <row r="1716" spans="4:4" ht="26.25">
      <c r="D1716" s="42" ph="1"/>
    </row>
    <row r="1717" spans="4:4" ht="26.25">
      <c r="D1717" s="42" ph="1"/>
    </row>
    <row r="1718" spans="4:4" ht="26.25">
      <c r="D1718" s="42" ph="1"/>
    </row>
    <row r="1719" spans="4:4" ht="26.25">
      <c r="D1719" s="42" ph="1"/>
    </row>
    <row r="1720" spans="4:4" ht="26.25">
      <c r="D1720" s="42" ph="1"/>
    </row>
    <row r="1721" spans="4:4" ht="26.25">
      <c r="D1721" s="42" ph="1"/>
    </row>
    <row r="1722" spans="4:4" ht="26.25">
      <c r="D1722" s="42" ph="1"/>
    </row>
    <row r="1723" spans="4:4" ht="26.25">
      <c r="D1723" s="42" ph="1"/>
    </row>
    <row r="1724" spans="4:4" ht="26.25">
      <c r="D1724" s="42" ph="1"/>
    </row>
    <row r="1725" spans="4:4" ht="26.25">
      <c r="D1725" s="42" ph="1"/>
    </row>
    <row r="1726" spans="4:4" ht="26.25">
      <c r="D1726" s="42" ph="1"/>
    </row>
    <row r="1727" spans="4:4" ht="26.25">
      <c r="D1727" s="42" ph="1"/>
    </row>
    <row r="1728" spans="4:4" ht="26.25">
      <c r="D1728" s="42" ph="1"/>
    </row>
    <row r="1729" spans="4:4" ht="26.25">
      <c r="D1729" s="42" ph="1"/>
    </row>
    <row r="1730" spans="4:4" ht="26.25">
      <c r="D1730" s="42" ph="1"/>
    </row>
    <row r="1731" spans="4:4" ht="26.25">
      <c r="D1731" s="42" ph="1"/>
    </row>
    <row r="1732" spans="4:4" ht="26.25">
      <c r="D1732" s="42" ph="1"/>
    </row>
    <row r="1733" spans="4:4" ht="26.25">
      <c r="D1733" s="42" ph="1"/>
    </row>
    <row r="1734" spans="4:4" ht="26.25">
      <c r="D1734" s="42" ph="1"/>
    </row>
    <row r="1735" spans="4:4" ht="26.25">
      <c r="D1735" s="42" ph="1"/>
    </row>
    <row r="1736" spans="4:4" ht="26.25">
      <c r="D1736" s="42" ph="1"/>
    </row>
    <row r="1737" spans="4:4" ht="26.25">
      <c r="D1737" s="42" ph="1"/>
    </row>
    <row r="1738" spans="4:4" ht="26.25">
      <c r="D1738" s="42" ph="1"/>
    </row>
    <row r="1739" spans="4:4" ht="26.25">
      <c r="D1739" s="42" ph="1"/>
    </row>
    <row r="1740" spans="4:4" ht="26.25">
      <c r="D1740" s="42" ph="1"/>
    </row>
    <row r="1741" spans="4:4" ht="26.25">
      <c r="D1741" s="42" ph="1"/>
    </row>
    <row r="1742" spans="4:4" ht="26.25">
      <c r="D1742" s="42" ph="1"/>
    </row>
    <row r="1743" spans="4:4" ht="26.25">
      <c r="D1743" s="42" ph="1"/>
    </row>
    <row r="1744" spans="4:4" ht="26.25">
      <c r="D1744" s="42" ph="1"/>
    </row>
    <row r="1745" spans="4:4" ht="26.25">
      <c r="D1745" s="42" ph="1"/>
    </row>
    <row r="1746" spans="4:4" ht="26.25">
      <c r="D1746" s="42" ph="1"/>
    </row>
    <row r="1747" spans="4:4" ht="26.25">
      <c r="D1747" s="42" ph="1"/>
    </row>
    <row r="1748" spans="4:4" ht="26.25">
      <c r="D1748" s="42" ph="1"/>
    </row>
    <row r="1749" spans="4:4" ht="26.25">
      <c r="D1749" s="42" ph="1"/>
    </row>
    <row r="1750" spans="4:4" ht="26.25">
      <c r="D1750" s="42" ph="1"/>
    </row>
    <row r="1751" spans="4:4" ht="26.25">
      <c r="D1751" s="42" ph="1"/>
    </row>
    <row r="1752" spans="4:4" ht="26.25">
      <c r="D1752" s="42" ph="1"/>
    </row>
    <row r="1753" spans="4:4" ht="26.25">
      <c r="D1753" s="42" ph="1"/>
    </row>
    <row r="1754" spans="4:4" ht="26.25">
      <c r="D1754" s="42" ph="1"/>
    </row>
    <row r="1755" spans="4:4" ht="26.25">
      <c r="D1755" s="42" ph="1"/>
    </row>
    <row r="1756" spans="4:4" ht="26.25">
      <c r="D1756" s="42" ph="1"/>
    </row>
    <row r="1757" spans="4:4" ht="26.25">
      <c r="D1757" s="42" ph="1"/>
    </row>
    <row r="1758" spans="4:4" ht="26.25">
      <c r="D1758" s="42" ph="1"/>
    </row>
    <row r="1759" spans="4:4" ht="26.25">
      <c r="D1759" s="42" ph="1"/>
    </row>
    <row r="1760" spans="4:4" ht="26.25">
      <c r="D1760" s="42" ph="1"/>
    </row>
    <row r="1761" spans="4:4" ht="26.25">
      <c r="D1761" s="42" ph="1"/>
    </row>
    <row r="1762" spans="4:4" ht="26.25">
      <c r="D1762" s="42" ph="1"/>
    </row>
    <row r="1763" spans="4:4" ht="26.25">
      <c r="D1763" s="42" ph="1"/>
    </row>
    <row r="1764" spans="4:4" ht="26.25">
      <c r="D1764" s="42" ph="1"/>
    </row>
    <row r="1765" spans="4:4" ht="26.25">
      <c r="D1765" s="42" ph="1"/>
    </row>
    <row r="1766" spans="4:4" ht="26.25">
      <c r="D1766" s="42" ph="1"/>
    </row>
    <row r="1767" spans="4:4" ht="26.25">
      <c r="D1767" s="42" ph="1"/>
    </row>
    <row r="1768" spans="4:4" ht="26.25">
      <c r="D1768" s="42" ph="1"/>
    </row>
    <row r="1769" spans="4:4" ht="26.25">
      <c r="D1769" s="42" ph="1"/>
    </row>
    <row r="1770" spans="4:4" ht="26.25">
      <c r="D1770" s="42" ph="1"/>
    </row>
    <row r="1771" spans="4:4" ht="26.25">
      <c r="D1771" s="42" ph="1"/>
    </row>
    <row r="1772" spans="4:4" ht="26.25">
      <c r="D1772" s="42" ph="1"/>
    </row>
    <row r="1773" spans="4:4" ht="26.25">
      <c r="D1773" s="42" ph="1"/>
    </row>
    <row r="1774" spans="4:4" ht="26.25">
      <c r="D1774" s="42" ph="1"/>
    </row>
    <row r="1775" spans="4:4" ht="26.25">
      <c r="D1775" s="42" ph="1"/>
    </row>
    <row r="1776" spans="4:4" ht="26.25">
      <c r="D1776" s="42" ph="1"/>
    </row>
    <row r="1777" spans="4:4" ht="26.25">
      <c r="D1777" s="42" ph="1"/>
    </row>
    <row r="1778" spans="4:4" ht="26.25">
      <c r="D1778" s="42" ph="1"/>
    </row>
    <row r="1779" spans="4:4" ht="26.25">
      <c r="D1779" s="42" ph="1"/>
    </row>
    <row r="1780" spans="4:4" ht="26.25">
      <c r="D1780" s="42" ph="1"/>
    </row>
    <row r="1781" spans="4:4" ht="26.25">
      <c r="D1781" s="42" ph="1"/>
    </row>
    <row r="1782" spans="4:4" ht="26.25">
      <c r="D1782" s="42" ph="1"/>
    </row>
    <row r="1783" spans="4:4" ht="26.25">
      <c r="D1783" s="42" ph="1"/>
    </row>
    <row r="1784" spans="4:4" ht="26.25">
      <c r="D1784" s="42" ph="1"/>
    </row>
    <row r="1785" spans="4:4" ht="26.25">
      <c r="D1785" s="42" ph="1"/>
    </row>
    <row r="1786" spans="4:4" ht="26.25">
      <c r="D1786" s="42" ph="1"/>
    </row>
    <row r="1787" spans="4:4" ht="26.25">
      <c r="D1787" s="42" ph="1"/>
    </row>
    <row r="1788" spans="4:4" ht="26.25">
      <c r="D1788" s="42" ph="1"/>
    </row>
    <row r="1789" spans="4:4" ht="26.25">
      <c r="D1789" s="42" ph="1"/>
    </row>
    <row r="1790" spans="4:4" ht="26.25">
      <c r="D1790" s="42" ph="1"/>
    </row>
    <row r="1791" spans="4:4" ht="26.25">
      <c r="D1791" s="42" ph="1"/>
    </row>
    <row r="1792" spans="4:4" ht="26.25">
      <c r="D1792" s="42" ph="1"/>
    </row>
    <row r="1793" spans="4:4" ht="26.25">
      <c r="D1793" s="42" ph="1"/>
    </row>
    <row r="1794" spans="4:4" ht="26.25">
      <c r="D1794" s="42" ph="1"/>
    </row>
    <row r="1795" spans="4:4" ht="26.25">
      <c r="D1795" s="42" ph="1"/>
    </row>
    <row r="1796" spans="4:4" ht="26.25">
      <c r="D1796" s="42" ph="1"/>
    </row>
    <row r="1797" spans="4:4" ht="26.25">
      <c r="D1797" s="42" ph="1"/>
    </row>
    <row r="1798" spans="4:4" ht="26.25">
      <c r="D1798" s="42" ph="1"/>
    </row>
    <row r="1799" spans="4:4" ht="26.25">
      <c r="D1799" s="42" ph="1"/>
    </row>
    <row r="1800" spans="4:4" ht="26.25">
      <c r="D1800" s="42" ph="1"/>
    </row>
    <row r="1801" spans="4:4" ht="26.25">
      <c r="D1801" s="42" ph="1"/>
    </row>
    <row r="1802" spans="4:4" ht="26.25">
      <c r="D1802" s="42" ph="1"/>
    </row>
    <row r="1803" spans="4:4" ht="26.25">
      <c r="D1803" s="42" ph="1"/>
    </row>
    <row r="1804" spans="4:4" ht="26.25">
      <c r="D1804" s="42" ph="1"/>
    </row>
    <row r="1805" spans="4:4" ht="26.25">
      <c r="D1805" s="42" ph="1"/>
    </row>
    <row r="1806" spans="4:4" ht="26.25">
      <c r="D1806" s="42" ph="1"/>
    </row>
    <row r="1807" spans="4:4" ht="26.25">
      <c r="D1807" s="42" ph="1"/>
    </row>
    <row r="1808" spans="4:4" ht="26.25">
      <c r="D1808" s="42" ph="1"/>
    </row>
    <row r="1809" spans="4:4" ht="26.25">
      <c r="D1809" s="42" ph="1"/>
    </row>
    <row r="1810" spans="4:4" ht="26.25">
      <c r="D1810" s="42" ph="1"/>
    </row>
    <row r="1811" spans="4:4" ht="26.25">
      <c r="D1811" s="42" ph="1"/>
    </row>
    <row r="1812" spans="4:4" ht="26.25">
      <c r="D1812" s="42" ph="1"/>
    </row>
    <row r="1813" spans="4:4" ht="26.25">
      <c r="D1813" s="42" ph="1"/>
    </row>
    <row r="1814" spans="4:4" ht="26.25">
      <c r="D1814" s="42" ph="1"/>
    </row>
    <row r="1815" spans="4:4" ht="26.25">
      <c r="D1815" s="42" ph="1"/>
    </row>
    <row r="1816" spans="4:4" ht="26.25">
      <c r="D1816" s="42" ph="1"/>
    </row>
    <row r="1817" spans="4:4" ht="26.25">
      <c r="D1817" s="42" ph="1"/>
    </row>
    <row r="1818" spans="4:4" ht="26.25">
      <c r="D1818" s="42" ph="1"/>
    </row>
    <row r="1819" spans="4:4" ht="26.25">
      <c r="D1819" s="42" ph="1"/>
    </row>
    <row r="1820" spans="4:4" ht="26.25">
      <c r="D1820" s="42" ph="1"/>
    </row>
    <row r="1821" spans="4:4" ht="26.25">
      <c r="D1821" s="42" ph="1"/>
    </row>
    <row r="1822" spans="4:4" ht="26.25">
      <c r="D1822" s="42" ph="1"/>
    </row>
    <row r="1823" spans="4:4" ht="26.25">
      <c r="D1823" s="42" ph="1"/>
    </row>
    <row r="1824" spans="4:4" ht="26.25">
      <c r="D1824" s="42" ph="1"/>
    </row>
    <row r="1825" spans="4:4" ht="26.25">
      <c r="D1825" s="42" ph="1"/>
    </row>
    <row r="1826" spans="4:4" ht="26.25">
      <c r="D1826" s="42" ph="1"/>
    </row>
    <row r="1827" spans="4:4" ht="26.25">
      <c r="D1827" s="42" ph="1"/>
    </row>
    <row r="1828" spans="4:4" ht="26.25">
      <c r="D1828" s="42" ph="1"/>
    </row>
    <row r="1829" spans="4:4" ht="26.25">
      <c r="D1829" s="42" ph="1"/>
    </row>
    <row r="1830" spans="4:4" ht="26.25">
      <c r="D1830" s="42" ph="1"/>
    </row>
    <row r="1831" spans="4:4" ht="26.25">
      <c r="D1831" s="42" ph="1"/>
    </row>
    <row r="1832" spans="4:4" ht="26.25">
      <c r="D1832" s="42" ph="1"/>
    </row>
    <row r="1833" spans="4:4" ht="26.25">
      <c r="D1833" s="42" ph="1"/>
    </row>
    <row r="1834" spans="4:4" ht="26.25">
      <c r="D1834" s="42" ph="1"/>
    </row>
    <row r="1835" spans="4:4" ht="26.25">
      <c r="D1835" s="42" ph="1"/>
    </row>
    <row r="1836" spans="4:4" ht="26.25">
      <c r="D1836" s="42" ph="1"/>
    </row>
    <row r="1837" spans="4:4" ht="26.25">
      <c r="D1837" s="42" ph="1"/>
    </row>
    <row r="1838" spans="4:4" ht="26.25">
      <c r="D1838" s="42" ph="1"/>
    </row>
    <row r="1839" spans="4:4" ht="26.25">
      <c r="D1839" s="42" ph="1"/>
    </row>
    <row r="1840" spans="4:4" ht="26.25">
      <c r="D1840" s="42" ph="1"/>
    </row>
    <row r="1841" spans="4:4" ht="26.25">
      <c r="D1841" s="42" ph="1"/>
    </row>
    <row r="1842" spans="4:4" ht="26.25">
      <c r="D1842" s="42" ph="1"/>
    </row>
    <row r="1843" spans="4:4" ht="26.25">
      <c r="D1843" s="42" ph="1"/>
    </row>
    <row r="1844" spans="4:4" ht="26.25">
      <c r="D1844" s="42" ph="1"/>
    </row>
    <row r="1845" spans="4:4" ht="26.25">
      <c r="D1845" s="42" ph="1"/>
    </row>
    <row r="1846" spans="4:4" ht="26.25">
      <c r="D1846" s="42" ph="1"/>
    </row>
    <row r="1847" spans="4:4" ht="26.25">
      <c r="D1847" s="42" ph="1"/>
    </row>
    <row r="1848" spans="4:4" ht="26.25">
      <c r="D1848" s="42" ph="1"/>
    </row>
    <row r="1849" spans="4:4" ht="26.25">
      <c r="D1849" s="42" ph="1"/>
    </row>
    <row r="1850" spans="4:4" ht="26.25">
      <c r="D1850" s="42" ph="1"/>
    </row>
    <row r="1851" spans="4:4" ht="26.25">
      <c r="D1851" s="42" ph="1"/>
    </row>
    <row r="1852" spans="4:4" ht="26.25">
      <c r="D1852" s="42" ph="1"/>
    </row>
    <row r="1853" spans="4:4" ht="26.25">
      <c r="D1853" s="42" ph="1"/>
    </row>
    <row r="1854" spans="4:4" ht="26.25">
      <c r="D1854" s="42" ph="1"/>
    </row>
    <row r="1855" spans="4:4" ht="26.25">
      <c r="D1855" s="42" ph="1"/>
    </row>
    <row r="1856" spans="4:4" ht="26.25">
      <c r="D1856" s="42" ph="1"/>
    </row>
    <row r="1857" spans="4:4" ht="26.25">
      <c r="D1857" s="42" ph="1"/>
    </row>
    <row r="1858" spans="4:4" ht="26.25">
      <c r="D1858" s="42" ph="1"/>
    </row>
    <row r="1859" spans="4:4" ht="26.25">
      <c r="D1859" s="42" ph="1"/>
    </row>
    <row r="1860" spans="4:4" ht="26.25">
      <c r="D1860" s="42" ph="1"/>
    </row>
    <row r="1861" spans="4:4" ht="26.25">
      <c r="D1861" s="42" ph="1"/>
    </row>
    <row r="1862" spans="4:4" ht="26.25">
      <c r="D1862" s="42" ph="1"/>
    </row>
    <row r="1863" spans="4:4" ht="26.25">
      <c r="D1863" s="42" ph="1"/>
    </row>
    <row r="1864" spans="4:4" ht="26.25">
      <c r="D1864" s="42" ph="1"/>
    </row>
    <row r="1865" spans="4:4" ht="26.25">
      <c r="D1865" s="42" ph="1"/>
    </row>
    <row r="1866" spans="4:4" ht="26.25">
      <c r="D1866" s="42" ph="1"/>
    </row>
    <row r="1867" spans="4:4" ht="26.25">
      <c r="D1867" s="42" ph="1"/>
    </row>
    <row r="1868" spans="4:4" ht="26.25">
      <c r="D1868" s="42" ph="1"/>
    </row>
    <row r="1869" spans="4:4" ht="26.25">
      <c r="D1869" s="42" ph="1"/>
    </row>
    <row r="1870" spans="4:4" ht="26.25">
      <c r="D1870" s="42" ph="1"/>
    </row>
    <row r="1871" spans="4:4" ht="26.25">
      <c r="D1871" s="42" ph="1"/>
    </row>
    <row r="1872" spans="4:4" ht="26.25">
      <c r="D1872" s="42" ph="1"/>
    </row>
    <row r="1873" spans="4:4" ht="26.25">
      <c r="D1873" s="42" ph="1"/>
    </row>
    <row r="1874" spans="4:4" ht="26.25">
      <c r="D1874" s="42" ph="1"/>
    </row>
    <row r="1875" spans="4:4" ht="26.25">
      <c r="D1875" s="42" ph="1"/>
    </row>
    <row r="1876" spans="4:4" ht="26.25">
      <c r="D1876" s="42" ph="1"/>
    </row>
    <row r="1877" spans="4:4" ht="26.25">
      <c r="D1877" s="42" ph="1"/>
    </row>
    <row r="1878" spans="4:4" ht="26.25">
      <c r="D1878" s="42" ph="1"/>
    </row>
    <row r="1879" spans="4:4" ht="26.25">
      <c r="D1879" s="42" ph="1"/>
    </row>
    <row r="1880" spans="4:4" ht="26.25">
      <c r="D1880" s="42" ph="1"/>
    </row>
    <row r="1881" spans="4:4" ht="26.25">
      <c r="D1881" s="42" ph="1"/>
    </row>
    <row r="1882" spans="4:4" ht="26.25">
      <c r="D1882" s="42" ph="1"/>
    </row>
    <row r="1883" spans="4:4" ht="26.25">
      <c r="D1883" s="42" ph="1"/>
    </row>
    <row r="1884" spans="4:4" ht="26.25">
      <c r="D1884" s="42" ph="1"/>
    </row>
    <row r="1885" spans="4:4" ht="26.25">
      <c r="D1885" s="42" ph="1"/>
    </row>
    <row r="1886" spans="4:4" ht="26.25">
      <c r="D1886" s="42" ph="1"/>
    </row>
    <row r="1887" spans="4:4" ht="26.25">
      <c r="D1887" s="42" ph="1"/>
    </row>
    <row r="1888" spans="4:4" ht="26.25">
      <c r="D1888" s="42" ph="1"/>
    </row>
    <row r="1889" spans="4:4" ht="26.25">
      <c r="D1889" s="42" ph="1"/>
    </row>
    <row r="1890" spans="4:4" ht="26.25">
      <c r="D1890" s="42" ph="1"/>
    </row>
    <row r="1891" spans="4:4" ht="26.25">
      <c r="D1891" s="42" ph="1"/>
    </row>
    <row r="1892" spans="4:4" ht="26.25">
      <c r="D1892" s="42" ph="1"/>
    </row>
    <row r="1893" spans="4:4" ht="26.25">
      <c r="D1893" s="42" ph="1"/>
    </row>
    <row r="1894" spans="4:4" ht="26.25">
      <c r="D1894" s="42" ph="1"/>
    </row>
    <row r="1895" spans="4:4" ht="26.25">
      <c r="D1895" s="42" ph="1"/>
    </row>
    <row r="1896" spans="4:4" ht="26.25">
      <c r="D1896" s="42" ph="1"/>
    </row>
    <row r="1897" spans="4:4" ht="26.25">
      <c r="D1897" s="42" ph="1"/>
    </row>
    <row r="1898" spans="4:4" ht="26.25">
      <c r="D1898" s="42" ph="1"/>
    </row>
    <row r="1899" spans="4:4" ht="26.25">
      <c r="D1899" s="42" ph="1"/>
    </row>
    <row r="1900" spans="4:4" ht="26.25">
      <c r="D1900" s="42" ph="1"/>
    </row>
    <row r="1901" spans="4:4" ht="26.25">
      <c r="D1901" s="42" ph="1"/>
    </row>
    <row r="1902" spans="4:4" ht="26.25">
      <c r="D1902" s="42" ph="1"/>
    </row>
    <row r="1903" spans="4:4" ht="26.25">
      <c r="D1903" s="42" ph="1"/>
    </row>
    <row r="1904" spans="4:4" ht="26.25">
      <c r="D1904" s="42" ph="1"/>
    </row>
    <row r="1905" spans="4:4" ht="26.25">
      <c r="D1905" s="42" ph="1"/>
    </row>
    <row r="1906" spans="4:4" ht="26.25">
      <c r="D1906" s="42" ph="1"/>
    </row>
    <row r="1907" spans="4:4" ht="26.25">
      <c r="D1907" s="42" ph="1"/>
    </row>
    <row r="1908" spans="4:4" ht="26.25">
      <c r="D1908" s="42" ph="1"/>
    </row>
    <row r="1909" spans="4:4" ht="26.25">
      <c r="D1909" s="42" ph="1"/>
    </row>
    <row r="1910" spans="4:4" ht="26.25">
      <c r="D1910" s="42" ph="1"/>
    </row>
    <row r="1911" spans="4:4" ht="26.25">
      <c r="D1911" s="42" ph="1"/>
    </row>
    <row r="1912" spans="4:4" ht="26.25">
      <c r="D1912" s="42" ph="1"/>
    </row>
    <row r="1913" spans="4:4" ht="26.25">
      <c r="D1913" s="42" ph="1"/>
    </row>
    <row r="1914" spans="4:4" ht="26.25">
      <c r="D1914" s="42" ph="1"/>
    </row>
    <row r="1915" spans="4:4" ht="26.25">
      <c r="D1915" s="42" ph="1"/>
    </row>
    <row r="1916" spans="4:4" ht="26.25">
      <c r="D1916" s="42" ph="1"/>
    </row>
    <row r="1917" spans="4:4" ht="26.25">
      <c r="D1917" s="42" ph="1"/>
    </row>
    <row r="1918" spans="4:4" ht="26.25">
      <c r="D1918" s="42" ph="1"/>
    </row>
    <row r="1919" spans="4:4" ht="26.25">
      <c r="D1919" s="42" ph="1"/>
    </row>
    <row r="1920" spans="4:4" ht="26.25">
      <c r="D1920" s="42" ph="1"/>
    </row>
    <row r="1921" spans="4:4" ht="26.25">
      <c r="D1921" s="42" ph="1"/>
    </row>
    <row r="1922" spans="4:4" ht="26.25">
      <c r="D1922" s="42" ph="1"/>
    </row>
    <row r="1923" spans="4:4" ht="26.25">
      <c r="D1923" s="42" ph="1"/>
    </row>
    <row r="1924" spans="4:4" ht="26.25">
      <c r="D1924" s="42" ph="1"/>
    </row>
    <row r="1925" spans="4:4" ht="26.25">
      <c r="D1925" s="42" ph="1"/>
    </row>
    <row r="1926" spans="4:4" ht="26.25">
      <c r="D1926" s="42" ph="1"/>
    </row>
    <row r="1927" spans="4:4" ht="26.25">
      <c r="D1927" s="42" ph="1"/>
    </row>
    <row r="1928" spans="4:4" ht="26.25">
      <c r="D1928" s="42" ph="1"/>
    </row>
    <row r="1929" spans="4:4" ht="26.25">
      <c r="D1929" s="42" ph="1"/>
    </row>
    <row r="1930" spans="4:4" ht="26.25">
      <c r="D1930" s="42" ph="1"/>
    </row>
    <row r="1931" spans="4:4" ht="26.25">
      <c r="D1931" s="42" ph="1"/>
    </row>
    <row r="1932" spans="4:4" ht="26.25">
      <c r="D1932" s="42" ph="1"/>
    </row>
    <row r="1933" spans="4:4" ht="26.25">
      <c r="D1933" s="42" ph="1"/>
    </row>
    <row r="1934" spans="4:4" ht="26.25">
      <c r="D1934" s="42" ph="1"/>
    </row>
    <row r="1935" spans="4:4" ht="26.25">
      <c r="D1935" s="42" ph="1"/>
    </row>
    <row r="1936" spans="4:4" ht="26.25">
      <c r="D1936" s="42" ph="1"/>
    </row>
    <row r="1937" spans="4:4" ht="26.25">
      <c r="D1937" s="42" ph="1"/>
    </row>
    <row r="1938" spans="4:4" ht="26.25">
      <c r="D1938" s="42" ph="1"/>
    </row>
    <row r="1939" spans="4:4" ht="26.25">
      <c r="D1939" s="42" ph="1"/>
    </row>
    <row r="1940" spans="4:4" ht="26.25">
      <c r="D1940" s="42" ph="1"/>
    </row>
    <row r="1941" spans="4:4" ht="26.25">
      <c r="D1941" s="42" ph="1"/>
    </row>
    <row r="1942" spans="4:4" ht="26.25">
      <c r="D1942" s="42" ph="1"/>
    </row>
    <row r="1943" spans="4:4" ht="26.25">
      <c r="D1943" s="42" ph="1"/>
    </row>
    <row r="1944" spans="4:4" ht="26.25">
      <c r="D1944" s="42" ph="1"/>
    </row>
    <row r="1945" spans="4:4" ht="26.25">
      <c r="D1945" s="42" ph="1"/>
    </row>
    <row r="1946" spans="4:4" ht="26.25">
      <c r="D1946" s="42" ph="1"/>
    </row>
    <row r="1947" spans="4:4" ht="26.25">
      <c r="D1947" s="42" ph="1"/>
    </row>
    <row r="1948" spans="4:4" ht="26.25">
      <c r="D1948" s="42" ph="1"/>
    </row>
    <row r="1949" spans="4:4" ht="26.25">
      <c r="D1949" s="42" ph="1"/>
    </row>
    <row r="1950" spans="4:4" ht="26.25">
      <c r="D1950" s="42" ph="1"/>
    </row>
    <row r="1951" spans="4:4" ht="26.25">
      <c r="D1951" s="42" ph="1"/>
    </row>
    <row r="1952" spans="4:4" ht="26.25">
      <c r="D1952" s="42" ph="1"/>
    </row>
    <row r="1953" spans="4:4" ht="26.25">
      <c r="D1953" s="42" ph="1"/>
    </row>
    <row r="1954" spans="4:4" ht="26.25">
      <c r="D1954" s="42" ph="1"/>
    </row>
    <row r="1955" spans="4:4" ht="26.25">
      <c r="D1955" s="42" ph="1"/>
    </row>
    <row r="1956" spans="4:4" ht="26.25">
      <c r="D1956" s="42" ph="1"/>
    </row>
    <row r="1957" spans="4:4" ht="26.25">
      <c r="D1957" s="42" ph="1"/>
    </row>
    <row r="1958" spans="4:4" ht="26.25">
      <c r="D1958" s="42" ph="1"/>
    </row>
    <row r="1959" spans="4:4" ht="26.25">
      <c r="D1959" s="42" ph="1"/>
    </row>
    <row r="1960" spans="4:4" ht="26.25">
      <c r="D1960" s="42" ph="1"/>
    </row>
    <row r="1961" spans="4:4" ht="26.25">
      <c r="D1961" s="42" ph="1"/>
    </row>
    <row r="1962" spans="4:4" ht="26.25">
      <c r="D1962" s="42" ph="1"/>
    </row>
    <row r="1963" spans="4:4" ht="26.25">
      <c r="D1963" s="42" ph="1"/>
    </row>
    <row r="1964" spans="4:4" ht="26.25">
      <c r="D1964" s="42" ph="1"/>
    </row>
    <row r="1965" spans="4:4" ht="26.25">
      <c r="D1965" s="42" ph="1"/>
    </row>
    <row r="1966" spans="4:4" ht="26.25">
      <c r="D1966" s="42" ph="1"/>
    </row>
    <row r="1967" spans="4:4" ht="26.25">
      <c r="D1967" s="42" ph="1"/>
    </row>
    <row r="1968" spans="4:4" ht="26.25">
      <c r="D1968" s="42" ph="1"/>
    </row>
    <row r="1969" spans="4:4" ht="26.25">
      <c r="D1969" s="42" ph="1"/>
    </row>
    <row r="1970" spans="4:4" ht="26.25">
      <c r="D1970" s="42" ph="1"/>
    </row>
    <row r="1971" spans="4:4" ht="26.25">
      <c r="D1971" s="42" ph="1"/>
    </row>
    <row r="1972" spans="4:4" ht="26.25">
      <c r="D1972" s="42" ph="1"/>
    </row>
    <row r="1973" spans="4:4" ht="26.25">
      <c r="D1973" s="42" ph="1"/>
    </row>
    <row r="1974" spans="4:4" ht="26.25">
      <c r="D1974" s="42" ph="1"/>
    </row>
    <row r="1975" spans="4:4" ht="26.25">
      <c r="D1975" s="42" ph="1"/>
    </row>
    <row r="1976" spans="4:4" ht="26.25">
      <c r="D1976" s="42" ph="1"/>
    </row>
    <row r="1977" spans="4:4" ht="26.25">
      <c r="D1977" s="42" ph="1"/>
    </row>
    <row r="1978" spans="4:4" ht="26.25">
      <c r="D1978" s="42" ph="1"/>
    </row>
    <row r="1979" spans="4:4" ht="26.25">
      <c r="D1979" s="42" ph="1"/>
    </row>
    <row r="1980" spans="4:4" ht="26.25">
      <c r="D1980" s="42" ph="1"/>
    </row>
    <row r="1981" spans="4:4" ht="26.25">
      <c r="D1981" s="42" ph="1"/>
    </row>
    <row r="1982" spans="4:4" ht="26.25">
      <c r="D1982" s="42" ph="1"/>
    </row>
    <row r="1983" spans="4:4" ht="26.25">
      <c r="D1983" s="42" ph="1"/>
    </row>
    <row r="1984" spans="4:4" ht="26.25">
      <c r="D1984" s="42" ph="1"/>
    </row>
    <row r="1985" spans="4:4" ht="26.25">
      <c r="D1985" s="42" ph="1"/>
    </row>
    <row r="1986" spans="4:4" ht="26.25">
      <c r="D1986" s="42" ph="1"/>
    </row>
    <row r="1987" spans="4:4" ht="26.25">
      <c r="D1987" s="42" ph="1"/>
    </row>
    <row r="1988" spans="4:4" ht="26.25">
      <c r="D1988" s="42" ph="1"/>
    </row>
    <row r="1989" spans="4:4" ht="26.25">
      <c r="D1989" s="42" ph="1"/>
    </row>
    <row r="1990" spans="4:4" ht="26.25">
      <c r="D1990" s="42" ph="1"/>
    </row>
    <row r="1991" spans="4:4" ht="26.25">
      <c r="D1991" s="42" ph="1"/>
    </row>
    <row r="1992" spans="4:4" ht="26.25">
      <c r="D1992" s="42" ph="1"/>
    </row>
    <row r="1993" spans="4:4" ht="26.25">
      <c r="D1993" s="42" ph="1"/>
    </row>
    <row r="1994" spans="4:4" ht="26.25">
      <c r="D1994" s="42" ph="1"/>
    </row>
    <row r="1995" spans="4:4" ht="26.25">
      <c r="D1995" s="42" ph="1"/>
    </row>
    <row r="1996" spans="4:4" ht="26.25">
      <c r="D1996" s="42" ph="1"/>
    </row>
    <row r="1997" spans="4:4" ht="26.25">
      <c r="D1997" s="42" ph="1"/>
    </row>
    <row r="1998" spans="4:4" ht="26.25">
      <c r="D1998" s="42" ph="1"/>
    </row>
    <row r="1999" spans="4:4" ht="26.25">
      <c r="D1999" s="42" ph="1"/>
    </row>
    <row r="2000" spans="4:4" ht="26.25">
      <c r="D2000" s="42" ph="1"/>
    </row>
    <row r="2001" spans="4:4" ht="26.25">
      <c r="D2001" s="42" ph="1"/>
    </row>
    <row r="2002" spans="4:4" ht="26.25">
      <c r="D2002" s="42" ph="1"/>
    </row>
    <row r="2003" spans="4:4" ht="26.25">
      <c r="D2003" s="42" ph="1"/>
    </row>
    <row r="2004" spans="4:4" ht="26.25">
      <c r="D2004" s="42" ph="1"/>
    </row>
    <row r="2005" spans="4:4" ht="26.25">
      <c r="D2005" s="42" ph="1"/>
    </row>
    <row r="2006" spans="4:4" ht="26.25">
      <c r="D2006" s="42" ph="1"/>
    </row>
    <row r="2007" spans="4:4" ht="26.25">
      <c r="D2007" s="42" ph="1"/>
    </row>
    <row r="2008" spans="4:4" ht="26.25">
      <c r="D2008" s="42" ph="1"/>
    </row>
    <row r="2009" spans="4:4" ht="26.25">
      <c r="D2009" s="42" ph="1"/>
    </row>
    <row r="2010" spans="4:4" ht="26.25">
      <c r="D2010" s="42" ph="1"/>
    </row>
    <row r="2011" spans="4:4" ht="26.25">
      <c r="D2011" s="42" ph="1"/>
    </row>
    <row r="2012" spans="4:4" ht="26.25">
      <c r="D2012" s="42" ph="1"/>
    </row>
    <row r="2013" spans="4:4" ht="26.25">
      <c r="D2013" s="42" ph="1"/>
    </row>
    <row r="2014" spans="4:4" ht="26.25">
      <c r="D2014" s="42" ph="1"/>
    </row>
    <row r="2015" spans="4:4" ht="26.25">
      <c r="D2015" s="42" ph="1"/>
    </row>
    <row r="2016" spans="4:4" ht="26.25">
      <c r="D2016" s="42" ph="1"/>
    </row>
    <row r="2017" spans="4:4" ht="26.25">
      <c r="D2017" s="42" ph="1"/>
    </row>
    <row r="2018" spans="4:4" ht="26.25">
      <c r="D2018" s="42" ph="1"/>
    </row>
    <row r="2019" spans="4:4" ht="26.25">
      <c r="D2019" s="42" ph="1"/>
    </row>
    <row r="2020" spans="4:4" ht="26.25">
      <c r="D2020" s="42" ph="1"/>
    </row>
    <row r="2021" spans="4:4" ht="26.25">
      <c r="D2021" s="42" ph="1"/>
    </row>
    <row r="2022" spans="4:4" ht="26.25">
      <c r="D2022" s="42" ph="1"/>
    </row>
    <row r="2023" spans="4:4" ht="26.25">
      <c r="D2023" s="42" ph="1"/>
    </row>
    <row r="2024" spans="4:4" ht="26.25">
      <c r="D2024" s="42" ph="1"/>
    </row>
    <row r="2025" spans="4:4" ht="26.25">
      <c r="D2025" s="42" ph="1"/>
    </row>
    <row r="2026" spans="4:4" ht="26.25">
      <c r="D2026" s="42" ph="1"/>
    </row>
    <row r="2027" spans="4:4" ht="26.25">
      <c r="D2027" s="42" ph="1"/>
    </row>
    <row r="2028" spans="4:4" ht="26.25">
      <c r="D2028" s="42" ph="1"/>
    </row>
    <row r="2029" spans="4:4" ht="26.25">
      <c r="D2029" s="42" ph="1"/>
    </row>
    <row r="2030" spans="4:4" ht="26.25">
      <c r="D2030" s="42" ph="1"/>
    </row>
    <row r="2031" spans="4:4" ht="26.25">
      <c r="D2031" s="42" ph="1"/>
    </row>
    <row r="2032" spans="4:4" ht="26.25">
      <c r="D2032" s="42" ph="1"/>
    </row>
    <row r="2033" spans="4:4" ht="26.25">
      <c r="D2033" s="42" ph="1"/>
    </row>
    <row r="2034" spans="4:4" ht="26.25">
      <c r="D2034" s="42" ph="1"/>
    </row>
    <row r="2035" spans="4:4" ht="26.25">
      <c r="D2035" s="42" ph="1"/>
    </row>
    <row r="2036" spans="4:4" ht="26.25">
      <c r="D2036" s="42" ph="1"/>
    </row>
    <row r="2037" spans="4:4" ht="26.25">
      <c r="D2037" s="42" ph="1"/>
    </row>
    <row r="2038" spans="4:4" ht="26.25">
      <c r="D2038" s="42" ph="1"/>
    </row>
    <row r="2039" spans="4:4" ht="26.25">
      <c r="D2039" s="42" ph="1"/>
    </row>
    <row r="2040" spans="4:4" ht="26.25">
      <c r="D2040" s="42" ph="1"/>
    </row>
    <row r="2041" spans="4:4" ht="26.25">
      <c r="D2041" s="42" ph="1"/>
    </row>
    <row r="2042" spans="4:4" ht="26.25">
      <c r="D2042" s="42" ph="1"/>
    </row>
    <row r="2043" spans="4:4" ht="26.25">
      <c r="D2043" s="42" ph="1"/>
    </row>
    <row r="2044" spans="4:4" ht="26.25">
      <c r="D2044" s="42" ph="1"/>
    </row>
    <row r="2045" spans="4:4" ht="26.25">
      <c r="D2045" s="42" ph="1"/>
    </row>
    <row r="2046" spans="4:4" ht="26.25">
      <c r="D2046" s="42" ph="1"/>
    </row>
    <row r="2047" spans="4:4" ht="26.25">
      <c r="D2047" s="42" ph="1"/>
    </row>
    <row r="2048" spans="4:4" ht="26.25">
      <c r="D2048" s="42" ph="1"/>
    </row>
    <row r="2049" spans="4:4" ht="26.25">
      <c r="D2049" s="42" ph="1"/>
    </row>
    <row r="2050" spans="4:4" ht="26.25">
      <c r="D2050" s="42" ph="1"/>
    </row>
    <row r="2051" spans="4:4" ht="26.25">
      <c r="D2051" s="42" ph="1"/>
    </row>
    <row r="2052" spans="4:4" ht="26.25">
      <c r="D2052" s="42" ph="1"/>
    </row>
    <row r="2053" spans="4:4" ht="26.25">
      <c r="D2053" s="42" ph="1"/>
    </row>
    <row r="2054" spans="4:4" ht="26.25">
      <c r="D2054" s="42" ph="1"/>
    </row>
    <row r="2055" spans="4:4" ht="26.25">
      <c r="D2055" s="42" ph="1"/>
    </row>
    <row r="2056" spans="4:4" ht="26.25">
      <c r="D2056" s="42" ph="1"/>
    </row>
    <row r="2057" spans="4:4" ht="26.25">
      <c r="D2057" s="42" ph="1"/>
    </row>
    <row r="2058" spans="4:4" ht="26.25">
      <c r="D2058" s="42" ph="1"/>
    </row>
    <row r="2059" spans="4:4" ht="26.25">
      <c r="D2059" s="42" ph="1"/>
    </row>
    <row r="2060" spans="4:4" ht="26.25">
      <c r="D2060" s="42" ph="1"/>
    </row>
    <row r="2061" spans="4:4" ht="26.25">
      <c r="D2061" s="42" ph="1"/>
    </row>
    <row r="2062" spans="4:4" ht="26.25">
      <c r="D2062" s="42" ph="1"/>
    </row>
    <row r="2063" spans="4:4" ht="26.25">
      <c r="D2063" s="42" ph="1"/>
    </row>
    <row r="2064" spans="4:4" ht="26.25">
      <c r="D2064" s="42" ph="1"/>
    </row>
    <row r="2065" spans="4:4" ht="26.25">
      <c r="D2065" s="42" ph="1"/>
    </row>
    <row r="2066" spans="4:4" ht="26.25">
      <c r="D2066" s="42" ph="1"/>
    </row>
    <row r="2067" spans="4:4" ht="26.25">
      <c r="D2067" s="42" ph="1"/>
    </row>
    <row r="2068" spans="4:4" ht="26.25">
      <c r="D2068" s="42" ph="1"/>
    </row>
    <row r="2069" spans="4:4" ht="26.25">
      <c r="D2069" s="42" ph="1"/>
    </row>
    <row r="2070" spans="4:4" ht="26.25">
      <c r="D2070" s="42" ph="1"/>
    </row>
    <row r="2071" spans="4:4" ht="26.25">
      <c r="D2071" s="42" ph="1"/>
    </row>
    <row r="2072" spans="4:4" ht="26.25">
      <c r="D2072" s="42" ph="1"/>
    </row>
    <row r="2073" spans="4:4" ht="26.25">
      <c r="D2073" s="42" ph="1"/>
    </row>
    <row r="2074" spans="4:4" ht="26.25">
      <c r="D2074" s="42" ph="1"/>
    </row>
    <row r="2075" spans="4:4" ht="26.25">
      <c r="D2075" s="42" ph="1"/>
    </row>
    <row r="2076" spans="4:4" ht="26.25">
      <c r="D2076" s="42" ph="1"/>
    </row>
    <row r="2077" spans="4:4" ht="26.25">
      <c r="D2077" s="42" ph="1"/>
    </row>
    <row r="2078" spans="4:4" ht="26.25">
      <c r="D2078" s="42" ph="1"/>
    </row>
    <row r="2079" spans="4:4" ht="26.25">
      <c r="D2079" s="42" ph="1"/>
    </row>
    <row r="2080" spans="4:4" ht="26.25">
      <c r="D2080" s="42" ph="1"/>
    </row>
    <row r="2081" spans="4:4" ht="26.25">
      <c r="D2081" s="42" ph="1"/>
    </row>
    <row r="2082" spans="4:4" ht="26.25">
      <c r="D2082" s="42" ph="1"/>
    </row>
    <row r="2083" spans="4:4" ht="26.25">
      <c r="D2083" s="42" ph="1"/>
    </row>
    <row r="2084" spans="4:4" ht="26.25">
      <c r="D2084" s="42" ph="1"/>
    </row>
    <row r="2085" spans="4:4" ht="26.25">
      <c r="D2085" s="42" ph="1"/>
    </row>
    <row r="2086" spans="4:4" ht="26.25">
      <c r="D2086" s="42" ph="1"/>
    </row>
    <row r="2087" spans="4:4" ht="26.25">
      <c r="D2087" s="42" ph="1"/>
    </row>
    <row r="2088" spans="4:4" ht="26.25">
      <c r="D2088" s="42" ph="1"/>
    </row>
    <row r="2089" spans="4:4" ht="26.25">
      <c r="D2089" s="42" ph="1"/>
    </row>
    <row r="2090" spans="4:4" ht="26.25">
      <c r="D2090" s="42" ph="1"/>
    </row>
    <row r="2091" spans="4:4" ht="26.25">
      <c r="D2091" s="42" ph="1"/>
    </row>
    <row r="2092" spans="4:4" ht="26.25">
      <c r="D2092" s="42" ph="1"/>
    </row>
    <row r="2093" spans="4:4" ht="26.25">
      <c r="D2093" s="42" ph="1"/>
    </row>
    <row r="2094" spans="4:4" ht="26.25">
      <c r="D2094" s="42" ph="1"/>
    </row>
    <row r="2095" spans="4:4" ht="26.25">
      <c r="D2095" s="42" ph="1"/>
    </row>
    <row r="2096" spans="4:4" ht="26.25">
      <c r="D2096" s="42" ph="1"/>
    </row>
    <row r="2097" spans="4:4" ht="26.25">
      <c r="D2097" s="42" ph="1"/>
    </row>
    <row r="2098" spans="4:4" ht="26.25">
      <c r="D2098" s="42" ph="1"/>
    </row>
    <row r="2099" spans="4:4" ht="26.25">
      <c r="D2099" s="42" ph="1"/>
    </row>
    <row r="2100" spans="4:4" ht="26.25">
      <c r="D2100" s="42" ph="1"/>
    </row>
    <row r="2101" spans="4:4" ht="26.25">
      <c r="D2101" s="42" ph="1"/>
    </row>
    <row r="2102" spans="4:4" ht="26.25">
      <c r="D2102" s="42" ph="1"/>
    </row>
    <row r="2103" spans="4:4" ht="26.25">
      <c r="D2103" s="42" ph="1"/>
    </row>
    <row r="2104" spans="4:4" ht="26.25">
      <c r="D2104" s="42" ph="1"/>
    </row>
    <row r="2105" spans="4:4" ht="26.25">
      <c r="D2105" s="42" ph="1"/>
    </row>
    <row r="2106" spans="4:4" ht="26.25">
      <c r="D2106" s="42" ph="1"/>
    </row>
    <row r="2107" spans="4:4" ht="26.25">
      <c r="D2107" s="42" ph="1"/>
    </row>
    <row r="2108" spans="4:4" ht="26.25">
      <c r="D2108" s="42" ph="1"/>
    </row>
    <row r="2109" spans="4:4" ht="26.25">
      <c r="D2109" s="42" ph="1"/>
    </row>
    <row r="2110" spans="4:4" ht="26.25">
      <c r="D2110" s="42" ph="1"/>
    </row>
    <row r="2111" spans="4:4" ht="26.25">
      <c r="D2111" s="42" ph="1"/>
    </row>
    <row r="2112" spans="4:4" ht="26.25">
      <c r="D2112" s="42" ph="1"/>
    </row>
    <row r="2113" spans="4:4" ht="26.25">
      <c r="D2113" s="42" ph="1"/>
    </row>
    <row r="2114" spans="4:4" ht="26.25">
      <c r="D2114" s="42" ph="1"/>
    </row>
    <row r="2115" spans="4:4" ht="26.25">
      <c r="D2115" s="42" ph="1"/>
    </row>
    <row r="2116" spans="4:4" ht="26.25">
      <c r="D2116" s="42" ph="1"/>
    </row>
    <row r="2117" spans="4:4" ht="26.25">
      <c r="D2117" s="42" ph="1"/>
    </row>
    <row r="2118" spans="4:4" ht="26.25">
      <c r="D2118" s="42" ph="1"/>
    </row>
    <row r="2119" spans="4:4" ht="26.25">
      <c r="D2119" s="42" ph="1"/>
    </row>
    <row r="2120" spans="4:4" ht="26.25">
      <c r="D2120" s="42" ph="1"/>
    </row>
    <row r="2121" spans="4:4" ht="26.25">
      <c r="D2121" s="42" ph="1"/>
    </row>
    <row r="2122" spans="4:4" ht="26.25">
      <c r="D2122" s="42" ph="1"/>
    </row>
    <row r="2123" spans="4:4" ht="26.25">
      <c r="D2123" s="42" ph="1"/>
    </row>
    <row r="2124" spans="4:4" ht="26.25">
      <c r="D2124" s="42" ph="1"/>
    </row>
    <row r="2125" spans="4:4" ht="26.25">
      <c r="D2125" s="42" ph="1"/>
    </row>
    <row r="2126" spans="4:4" ht="26.25">
      <c r="D2126" s="42" ph="1"/>
    </row>
    <row r="2127" spans="4:4" ht="26.25">
      <c r="D2127" s="42" ph="1"/>
    </row>
    <row r="2128" spans="4:4" ht="26.25">
      <c r="D2128" s="42" ph="1"/>
    </row>
    <row r="2129" spans="4:4" ht="26.25">
      <c r="D2129" s="42" ph="1"/>
    </row>
    <row r="2130" spans="4:4" ht="26.25">
      <c r="D2130" s="42" ph="1"/>
    </row>
    <row r="2131" spans="4:4" ht="26.25">
      <c r="D2131" s="42" ph="1"/>
    </row>
    <row r="2132" spans="4:4" ht="26.25">
      <c r="D2132" s="42" ph="1"/>
    </row>
    <row r="2133" spans="4:4" ht="26.25">
      <c r="D2133" s="42" ph="1"/>
    </row>
    <row r="2134" spans="4:4" ht="26.25">
      <c r="D2134" s="42" ph="1"/>
    </row>
    <row r="2135" spans="4:4" ht="26.25">
      <c r="D2135" s="42" ph="1"/>
    </row>
    <row r="2136" spans="4:4" ht="26.25">
      <c r="D2136" s="42" ph="1"/>
    </row>
    <row r="2137" spans="4:4" ht="26.25">
      <c r="D2137" s="42" ph="1"/>
    </row>
    <row r="2138" spans="4:4" ht="26.25">
      <c r="D2138" s="42" ph="1"/>
    </row>
    <row r="2139" spans="4:4" ht="26.25">
      <c r="D2139" s="42" ph="1"/>
    </row>
    <row r="2140" spans="4:4" ht="26.25">
      <c r="D2140" s="42" ph="1"/>
    </row>
    <row r="2141" spans="4:4" ht="26.25">
      <c r="D2141" s="42" ph="1"/>
    </row>
    <row r="2142" spans="4:4" ht="26.25">
      <c r="D2142" s="42" ph="1"/>
    </row>
    <row r="2143" spans="4:4" ht="26.25">
      <c r="D2143" s="42" ph="1"/>
    </row>
    <row r="2144" spans="4:4" ht="26.25">
      <c r="D2144" s="42" ph="1"/>
    </row>
    <row r="2145" spans="4:4" ht="26.25">
      <c r="D2145" s="42" ph="1"/>
    </row>
    <row r="2146" spans="4:4" ht="26.25">
      <c r="D2146" s="42" ph="1"/>
    </row>
    <row r="2147" spans="4:4" ht="26.25">
      <c r="D2147" s="42" ph="1"/>
    </row>
    <row r="2148" spans="4:4" ht="26.25">
      <c r="D2148" s="42" ph="1"/>
    </row>
    <row r="2149" spans="4:4" ht="26.25">
      <c r="D2149" s="42" ph="1"/>
    </row>
    <row r="2150" spans="4:4" ht="26.25">
      <c r="D2150" s="42" ph="1"/>
    </row>
    <row r="2151" spans="4:4" ht="26.25">
      <c r="D2151" s="42" ph="1"/>
    </row>
    <row r="2152" spans="4:4" ht="26.25">
      <c r="D2152" s="42" ph="1"/>
    </row>
    <row r="2153" spans="4:4" ht="26.25">
      <c r="D2153" s="42" ph="1"/>
    </row>
    <row r="2154" spans="4:4" ht="26.25">
      <c r="D2154" s="42" ph="1"/>
    </row>
    <row r="2155" spans="4:4" ht="26.25">
      <c r="D2155" s="42" ph="1"/>
    </row>
    <row r="2156" spans="4:4" ht="26.25">
      <c r="D2156" s="42" ph="1"/>
    </row>
    <row r="2157" spans="4:4" ht="26.25">
      <c r="D2157" s="42" ph="1"/>
    </row>
    <row r="2158" spans="4:4" ht="26.25">
      <c r="D2158" s="42" ph="1"/>
    </row>
    <row r="2159" spans="4:4" ht="26.25">
      <c r="D2159" s="42" ph="1"/>
    </row>
    <row r="2160" spans="4:4" ht="26.25">
      <c r="D2160" s="42" ph="1"/>
    </row>
    <row r="2161" spans="4:4" ht="26.25">
      <c r="D2161" s="42" ph="1"/>
    </row>
    <row r="2162" spans="4:4" ht="26.25">
      <c r="D2162" s="42" ph="1"/>
    </row>
    <row r="2163" spans="4:4" ht="26.25">
      <c r="D2163" s="42" ph="1"/>
    </row>
    <row r="2164" spans="4:4" ht="26.25">
      <c r="D2164" s="42" ph="1"/>
    </row>
    <row r="2165" spans="4:4" ht="26.25">
      <c r="D2165" s="42" ph="1"/>
    </row>
    <row r="2166" spans="4:4" ht="26.25">
      <c r="D2166" s="42" ph="1"/>
    </row>
    <row r="2167" spans="4:4" ht="26.25">
      <c r="D2167" s="42" ph="1"/>
    </row>
    <row r="2168" spans="4:4" ht="26.25">
      <c r="D2168" s="42" ph="1"/>
    </row>
    <row r="2169" spans="4:4" ht="26.25">
      <c r="D2169" s="42" ph="1"/>
    </row>
    <row r="2170" spans="4:4" ht="26.25">
      <c r="D2170" s="42" ph="1"/>
    </row>
    <row r="2171" spans="4:4" ht="26.25">
      <c r="D2171" s="42" ph="1"/>
    </row>
    <row r="2172" spans="4:4" ht="26.25">
      <c r="D2172" s="42" ph="1"/>
    </row>
    <row r="2173" spans="4:4" ht="26.25">
      <c r="D2173" s="42" ph="1"/>
    </row>
    <row r="2174" spans="4:4" ht="26.25">
      <c r="D2174" s="42" ph="1"/>
    </row>
    <row r="2175" spans="4:4" ht="26.25">
      <c r="D2175" s="42" ph="1"/>
    </row>
    <row r="2176" spans="4:4" ht="26.25">
      <c r="D2176" s="42" ph="1"/>
    </row>
    <row r="2177" spans="4:4" ht="26.25">
      <c r="D2177" s="42" ph="1"/>
    </row>
    <row r="2178" spans="4:4" ht="26.25">
      <c r="D2178" s="42" ph="1"/>
    </row>
    <row r="2179" spans="4:4" ht="26.25">
      <c r="D2179" s="42" ph="1"/>
    </row>
    <row r="2180" spans="4:4" ht="26.25">
      <c r="D2180" s="42" ph="1"/>
    </row>
    <row r="2181" spans="4:4" ht="26.25">
      <c r="D2181" s="42" ph="1"/>
    </row>
    <row r="2182" spans="4:4" ht="26.25">
      <c r="D2182" s="42" ph="1"/>
    </row>
    <row r="2183" spans="4:4" ht="26.25">
      <c r="D2183" s="42" ph="1"/>
    </row>
    <row r="2184" spans="4:4" ht="26.25">
      <c r="D2184" s="42" ph="1"/>
    </row>
    <row r="2185" spans="4:4" ht="26.25">
      <c r="D2185" s="42" ph="1"/>
    </row>
    <row r="2186" spans="4:4" ht="26.25">
      <c r="D2186" s="42" ph="1"/>
    </row>
    <row r="2187" spans="4:4" ht="26.25">
      <c r="D2187" s="42" ph="1"/>
    </row>
    <row r="2188" spans="4:4" ht="26.25">
      <c r="D2188" s="42" ph="1"/>
    </row>
    <row r="2189" spans="4:4" ht="26.25">
      <c r="D2189" s="42" ph="1"/>
    </row>
    <row r="2190" spans="4:4" ht="26.25">
      <c r="D2190" s="42" ph="1"/>
    </row>
    <row r="2191" spans="4:4" ht="26.25">
      <c r="D2191" s="42" ph="1"/>
    </row>
    <row r="2192" spans="4:4" ht="26.25">
      <c r="D2192" s="42" ph="1"/>
    </row>
    <row r="2193" spans="4:4" ht="26.25">
      <c r="D2193" s="42" ph="1"/>
    </row>
    <row r="2194" spans="4:4" ht="26.25">
      <c r="D2194" s="42" ph="1"/>
    </row>
    <row r="2195" spans="4:4" ht="26.25">
      <c r="D2195" s="42" ph="1"/>
    </row>
    <row r="2196" spans="4:4" ht="26.25">
      <c r="D2196" s="42" ph="1"/>
    </row>
    <row r="2197" spans="4:4" ht="26.25">
      <c r="D2197" s="42" ph="1"/>
    </row>
    <row r="2198" spans="4:4" ht="26.25">
      <c r="D2198" s="42" ph="1"/>
    </row>
    <row r="2199" spans="4:4" ht="26.25">
      <c r="D2199" s="42" ph="1"/>
    </row>
    <row r="2200" spans="4:4" ht="26.25">
      <c r="D2200" s="42" ph="1"/>
    </row>
    <row r="2201" spans="4:4" ht="26.25">
      <c r="D2201" s="42" ph="1"/>
    </row>
    <row r="2202" spans="4:4" ht="26.25">
      <c r="D2202" s="42" ph="1"/>
    </row>
    <row r="2203" spans="4:4" ht="26.25">
      <c r="D2203" s="42" ph="1"/>
    </row>
    <row r="2204" spans="4:4" ht="26.25">
      <c r="D2204" s="42" ph="1"/>
    </row>
    <row r="2205" spans="4:4" ht="26.25">
      <c r="D2205" s="42" ph="1"/>
    </row>
    <row r="2206" spans="4:4" ht="26.25">
      <c r="D2206" s="42" ph="1"/>
    </row>
    <row r="2207" spans="4:4" ht="26.25">
      <c r="D2207" s="42" ph="1"/>
    </row>
    <row r="2208" spans="4:4" ht="26.25">
      <c r="D2208" s="42" ph="1"/>
    </row>
    <row r="2209" spans="4:4" ht="26.25">
      <c r="D2209" s="42" ph="1"/>
    </row>
    <row r="2210" spans="4:4" ht="26.25">
      <c r="D2210" s="42" ph="1"/>
    </row>
    <row r="2211" spans="4:4" ht="26.25">
      <c r="D2211" s="42" ph="1"/>
    </row>
    <row r="2212" spans="4:4" ht="26.25">
      <c r="D2212" s="42" ph="1"/>
    </row>
    <row r="2213" spans="4:4" ht="26.25">
      <c r="D2213" s="42" ph="1"/>
    </row>
    <row r="2214" spans="4:4" ht="26.25">
      <c r="D2214" s="42" ph="1"/>
    </row>
    <row r="2215" spans="4:4" ht="26.25">
      <c r="D2215" s="42" ph="1"/>
    </row>
    <row r="2216" spans="4:4" ht="26.25">
      <c r="D2216" s="42" ph="1"/>
    </row>
    <row r="2217" spans="4:4" ht="26.25">
      <c r="D2217" s="42" ph="1"/>
    </row>
    <row r="2218" spans="4:4" ht="26.25">
      <c r="D2218" s="42" ph="1"/>
    </row>
    <row r="2219" spans="4:4" ht="26.25">
      <c r="D2219" s="42" ph="1"/>
    </row>
    <row r="2220" spans="4:4" ht="26.25">
      <c r="D2220" s="42" ph="1"/>
    </row>
    <row r="2221" spans="4:4" ht="26.25">
      <c r="D2221" s="42" ph="1"/>
    </row>
    <row r="2222" spans="4:4" ht="26.25">
      <c r="D2222" s="42" ph="1"/>
    </row>
    <row r="2223" spans="4:4" ht="26.25">
      <c r="D2223" s="42" ph="1"/>
    </row>
    <row r="2224" spans="4:4" ht="26.25">
      <c r="D2224" s="42" ph="1"/>
    </row>
    <row r="2225" spans="4:4" ht="26.25">
      <c r="D2225" s="42" ph="1"/>
    </row>
    <row r="2226" spans="4:4" ht="26.25">
      <c r="D2226" s="42" ph="1"/>
    </row>
    <row r="2227" spans="4:4" ht="26.25">
      <c r="D2227" s="42" ph="1"/>
    </row>
    <row r="2228" spans="4:4" ht="26.25">
      <c r="D2228" s="42" ph="1"/>
    </row>
    <row r="2229" spans="4:4" ht="26.25">
      <c r="D2229" s="42" ph="1"/>
    </row>
    <row r="2230" spans="4:4" ht="26.25">
      <c r="D2230" s="42" ph="1"/>
    </row>
    <row r="2231" spans="4:4" ht="26.25">
      <c r="D2231" s="42" ph="1"/>
    </row>
    <row r="2232" spans="4:4" ht="26.25">
      <c r="D2232" s="42" ph="1"/>
    </row>
    <row r="2233" spans="4:4" ht="26.25">
      <c r="D2233" s="42" ph="1"/>
    </row>
    <row r="2234" spans="4:4" ht="26.25">
      <c r="D2234" s="42" ph="1"/>
    </row>
    <row r="2235" spans="4:4" ht="26.25">
      <c r="D2235" s="42" ph="1"/>
    </row>
    <row r="2236" spans="4:4" ht="26.25">
      <c r="D2236" s="42" ph="1"/>
    </row>
    <row r="2237" spans="4:4" ht="26.25">
      <c r="D2237" s="42" ph="1"/>
    </row>
    <row r="2238" spans="4:4" ht="26.25">
      <c r="D2238" s="42" ph="1"/>
    </row>
    <row r="2239" spans="4:4" ht="26.25">
      <c r="D2239" s="42" ph="1"/>
    </row>
    <row r="2240" spans="4:4" ht="26.25">
      <c r="D2240" s="42" ph="1"/>
    </row>
    <row r="2241" spans="4:4" ht="26.25">
      <c r="D2241" s="42" ph="1"/>
    </row>
    <row r="2242" spans="4:4" ht="26.25">
      <c r="D2242" s="42" ph="1"/>
    </row>
    <row r="2243" spans="4:4" ht="26.25">
      <c r="D2243" s="42" ph="1"/>
    </row>
    <row r="2244" spans="4:4" ht="26.25">
      <c r="D2244" s="42" ph="1"/>
    </row>
    <row r="2245" spans="4:4" ht="26.25">
      <c r="D2245" s="42" ph="1"/>
    </row>
    <row r="2246" spans="4:4" ht="26.25">
      <c r="D2246" s="42" ph="1"/>
    </row>
    <row r="2247" spans="4:4" ht="26.25">
      <c r="D2247" s="42" ph="1"/>
    </row>
    <row r="2248" spans="4:4" ht="26.25">
      <c r="D2248" s="42" ph="1"/>
    </row>
    <row r="2249" spans="4:4" ht="26.25">
      <c r="D2249" s="42" ph="1"/>
    </row>
    <row r="2250" spans="4:4" ht="26.25">
      <c r="D2250" s="42" ph="1"/>
    </row>
    <row r="2251" spans="4:4" ht="26.25">
      <c r="D2251" s="42" ph="1"/>
    </row>
    <row r="2252" spans="4:4" ht="26.25">
      <c r="D2252" s="42" ph="1"/>
    </row>
    <row r="2253" spans="4:4" ht="26.25">
      <c r="D2253" s="42" ph="1"/>
    </row>
    <row r="2254" spans="4:4" ht="26.25">
      <c r="D2254" s="42" ph="1"/>
    </row>
    <row r="2255" spans="4:4" ht="26.25">
      <c r="D2255" s="42" ph="1"/>
    </row>
    <row r="2256" spans="4:4" ht="26.25">
      <c r="D2256" s="42" ph="1"/>
    </row>
    <row r="2257" spans="4:4" ht="26.25">
      <c r="D2257" s="42" ph="1"/>
    </row>
    <row r="2258" spans="4:4" ht="26.25">
      <c r="D2258" s="42" ph="1"/>
    </row>
    <row r="2259" spans="4:4" ht="26.25">
      <c r="D2259" s="42" ph="1"/>
    </row>
    <row r="2260" spans="4:4" ht="26.25">
      <c r="D2260" s="42" ph="1"/>
    </row>
    <row r="2261" spans="4:4" ht="26.25">
      <c r="D2261" s="42" ph="1"/>
    </row>
    <row r="2262" spans="4:4" ht="26.25">
      <c r="D2262" s="42" ph="1"/>
    </row>
    <row r="2263" spans="4:4" ht="26.25">
      <c r="D2263" s="42" ph="1"/>
    </row>
    <row r="2264" spans="4:4" ht="26.25">
      <c r="D2264" s="42" ph="1"/>
    </row>
    <row r="2265" spans="4:4" ht="26.25">
      <c r="D2265" s="42" ph="1"/>
    </row>
    <row r="2266" spans="4:4" ht="26.25">
      <c r="D2266" s="42" ph="1"/>
    </row>
    <row r="2267" spans="4:4" ht="26.25">
      <c r="D2267" s="42" ph="1"/>
    </row>
    <row r="2268" spans="4:4" ht="26.25">
      <c r="D2268" s="42" ph="1"/>
    </row>
    <row r="2269" spans="4:4" ht="26.25">
      <c r="D2269" s="42" ph="1"/>
    </row>
    <row r="2270" spans="4:4" ht="26.25">
      <c r="D2270" s="42" ph="1"/>
    </row>
    <row r="2271" spans="4:4" ht="26.25">
      <c r="D2271" s="42" ph="1"/>
    </row>
    <row r="2272" spans="4:4" ht="26.25">
      <c r="D2272" s="42" ph="1"/>
    </row>
    <row r="2273" spans="4:4" ht="26.25">
      <c r="D2273" s="42" ph="1"/>
    </row>
    <row r="2274" spans="4:4" ht="26.25">
      <c r="D2274" s="42" ph="1"/>
    </row>
    <row r="2275" spans="4:4" ht="26.25">
      <c r="D2275" s="42" ph="1"/>
    </row>
    <row r="2276" spans="4:4" ht="26.25">
      <c r="D2276" s="42" ph="1"/>
    </row>
    <row r="2277" spans="4:4" ht="26.25">
      <c r="D2277" s="42" ph="1"/>
    </row>
    <row r="2278" spans="4:4" ht="26.25">
      <c r="D2278" s="42" ph="1"/>
    </row>
    <row r="2279" spans="4:4" ht="26.25">
      <c r="D2279" s="42" ph="1"/>
    </row>
    <row r="2280" spans="4:4" ht="26.25">
      <c r="D2280" s="42" ph="1"/>
    </row>
    <row r="2281" spans="4:4" ht="26.25">
      <c r="D2281" s="42" ph="1"/>
    </row>
    <row r="2282" spans="4:4" ht="26.25">
      <c r="D2282" s="42" ph="1"/>
    </row>
    <row r="2283" spans="4:4" ht="26.25">
      <c r="D2283" s="42" ph="1"/>
    </row>
    <row r="2284" spans="4:4" ht="26.25">
      <c r="D2284" s="42" ph="1"/>
    </row>
    <row r="2285" spans="4:4" ht="26.25">
      <c r="D2285" s="42" ph="1"/>
    </row>
    <row r="2286" spans="4:4" ht="26.25">
      <c r="D2286" s="42" ph="1"/>
    </row>
    <row r="2287" spans="4:4" ht="26.25">
      <c r="D2287" s="42" ph="1"/>
    </row>
    <row r="2288" spans="4:4" ht="26.25">
      <c r="D2288" s="42" ph="1"/>
    </row>
    <row r="2289" spans="4:4" ht="26.25">
      <c r="D2289" s="42" ph="1"/>
    </row>
    <row r="2290" spans="4:4" ht="26.25">
      <c r="D2290" s="42" ph="1"/>
    </row>
    <row r="2291" spans="4:4" ht="26.25">
      <c r="D2291" s="42" ph="1"/>
    </row>
    <row r="2292" spans="4:4" ht="26.25">
      <c r="D2292" s="42" ph="1"/>
    </row>
    <row r="2293" spans="4:4" ht="26.25">
      <c r="D2293" s="42" ph="1"/>
    </row>
    <row r="2294" spans="4:4" ht="26.25">
      <c r="D2294" s="42" ph="1"/>
    </row>
    <row r="2295" spans="4:4" ht="26.25">
      <c r="D2295" s="42" ph="1"/>
    </row>
    <row r="2296" spans="4:4" ht="26.25">
      <c r="D2296" s="42" ph="1"/>
    </row>
    <row r="2297" spans="4:4" ht="26.25">
      <c r="D2297" s="42" ph="1"/>
    </row>
    <row r="2298" spans="4:4" ht="26.25">
      <c r="D2298" s="42" ph="1"/>
    </row>
    <row r="2299" spans="4:4" ht="26.25">
      <c r="D2299" s="42" ph="1"/>
    </row>
    <row r="2300" spans="4:4" ht="26.25">
      <c r="D2300" s="42" ph="1"/>
    </row>
    <row r="2301" spans="4:4" ht="26.25">
      <c r="D2301" s="42" ph="1"/>
    </row>
    <row r="2302" spans="4:4" ht="26.25">
      <c r="D2302" s="42" ph="1"/>
    </row>
    <row r="2303" spans="4:4" ht="26.25">
      <c r="D2303" s="42" ph="1"/>
    </row>
    <row r="2304" spans="4:4" ht="26.25">
      <c r="D2304" s="42" ph="1"/>
    </row>
    <row r="2305" spans="4:4" ht="26.25">
      <c r="D2305" s="42" ph="1"/>
    </row>
    <row r="2306" spans="4:4" ht="26.25">
      <c r="D2306" s="42" ph="1"/>
    </row>
    <row r="2307" spans="4:4" ht="26.25">
      <c r="D2307" s="42" ph="1"/>
    </row>
    <row r="2308" spans="4:4" ht="26.25">
      <c r="D2308" s="42" ph="1"/>
    </row>
    <row r="2309" spans="4:4" ht="26.25">
      <c r="D2309" s="42" ph="1"/>
    </row>
    <row r="2310" spans="4:4" ht="26.25">
      <c r="D2310" s="42" ph="1"/>
    </row>
    <row r="2311" spans="4:4" ht="26.25">
      <c r="D2311" s="42" ph="1"/>
    </row>
    <row r="2312" spans="4:4" ht="26.25">
      <c r="D2312" s="42" ph="1"/>
    </row>
    <row r="2313" spans="4:4" ht="26.25">
      <c r="D2313" s="42" ph="1"/>
    </row>
    <row r="2314" spans="4:4" ht="26.25">
      <c r="D2314" s="42" ph="1"/>
    </row>
    <row r="2315" spans="4:4" ht="26.25">
      <c r="D2315" s="42" ph="1"/>
    </row>
    <row r="2316" spans="4:4" ht="26.25">
      <c r="D2316" s="42" ph="1"/>
    </row>
    <row r="2317" spans="4:4" ht="26.25">
      <c r="D2317" s="42" ph="1"/>
    </row>
    <row r="2318" spans="4:4" ht="26.25">
      <c r="D2318" s="42" ph="1"/>
    </row>
    <row r="2319" spans="4:4" ht="26.25">
      <c r="D2319" s="42" ph="1"/>
    </row>
    <row r="2320" spans="4:4" ht="26.25">
      <c r="D2320" s="42" ph="1"/>
    </row>
    <row r="2321" spans="4:4" ht="26.25">
      <c r="D2321" s="42" ph="1"/>
    </row>
    <row r="2322" spans="4:4" ht="26.25">
      <c r="D2322" s="42" ph="1"/>
    </row>
    <row r="2323" spans="4:4" ht="26.25">
      <c r="D2323" s="42" ph="1"/>
    </row>
    <row r="2324" spans="4:4" ht="26.25">
      <c r="D2324" s="42" ph="1"/>
    </row>
    <row r="2325" spans="4:4" ht="26.25">
      <c r="D2325" s="42" ph="1"/>
    </row>
    <row r="2326" spans="4:4" ht="26.25">
      <c r="D2326" s="42" ph="1"/>
    </row>
    <row r="2327" spans="4:4" ht="26.25">
      <c r="D2327" s="42" ph="1"/>
    </row>
    <row r="2328" spans="4:4" ht="26.25">
      <c r="D2328" s="42" ph="1"/>
    </row>
    <row r="2329" spans="4:4" ht="26.25">
      <c r="D2329" s="42" ph="1"/>
    </row>
    <row r="2330" spans="4:4" ht="26.25">
      <c r="D2330" s="42" ph="1"/>
    </row>
    <row r="2331" spans="4:4" ht="26.25">
      <c r="D2331" s="42" ph="1"/>
    </row>
    <row r="2332" spans="4:4" ht="26.25">
      <c r="D2332" s="42" ph="1"/>
    </row>
    <row r="2333" spans="4:4" ht="26.25">
      <c r="D2333" s="42" ph="1"/>
    </row>
    <row r="2334" spans="4:4" ht="26.25">
      <c r="D2334" s="42" ph="1"/>
    </row>
    <row r="2335" spans="4:4" ht="26.25">
      <c r="D2335" s="42" ph="1"/>
    </row>
    <row r="2336" spans="4:4" ht="26.25">
      <c r="D2336" s="42" ph="1"/>
    </row>
    <row r="2337" spans="4:4" ht="26.25">
      <c r="D2337" s="42" ph="1"/>
    </row>
    <row r="2338" spans="4:4" ht="26.25">
      <c r="D2338" s="42" ph="1"/>
    </row>
    <row r="2339" spans="4:4" ht="26.25">
      <c r="D2339" s="42" ph="1"/>
    </row>
    <row r="2340" spans="4:4" ht="26.25">
      <c r="D2340" s="42" ph="1"/>
    </row>
    <row r="2341" spans="4:4" ht="26.25">
      <c r="D2341" s="42" ph="1"/>
    </row>
    <row r="2342" spans="4:4" ht="26.25">
      <c r="D2342" s="42" ph="1"/>
    </row>
    <row r="2343" spans="4:4" ht="26.25">
      <c r="D2343" s="42" ph="1"/>
    </row>
    <row r="2344" spans="4:4" ht="26.25">
      <c r="D2344" s="42" ph="1"/>
    </row>
    <row r="2345" spans="4:4" ht="26.25">
      <c r="D2345" s="42" ph="1"/>
    </row>
    <row r="2346" spans="4:4" ht="26.25">
      <c r="D2346" s="42" ph="1"/>
    </row>
    <row r="2347" spans="4:4" ht="26.25">
      <c r="D2347" s="42" ph="1"/>
    </row>
    <row r="2348" spans="4:4" ht="26.25">
      <c r="D2348" s="42" ph="1"/>
    </row>
    <row r="2349" spans="4:4" ht="26.25">
      <c r="D2349" s="42" ph="1"/>
    </row>
    <row r="2350" spans="4:4" ht="26.25">
      <c r="D2350" s="42" ph="1"/>
    </row>
    <row r="2351" spans="4:4" ht="26.25">
      <c r="D2351" s="42" ph="1"/>
    </row>
    <row r="2352" spans="4:4" ht="26.25">
      <c r="D2352" s="42" ph="1"/>
    </row>
    <row r="2353" spans="4:4" ht="26.25">
      <c r="D2353" s="42" ph="1"/>
    </row>
    <row r="2354" spans="4:4" ht="26.25">
      <c r="D2354" s="42" ph="1"/>
    </row>
    <row r="2355" spans="4:4" ht="26.25">
      <c r="D2355" s="42" ph="1"/>
    </row>
    <row r="2356" spans="4:4" ht="26.25">
      <c r="D2356" s="42" ph="1"/>
    </row>
    <row r="2357" spans="4:4" ht="26.25">
      <c r="D2357" s="42" ph="1"/>
    </row>
    <row r="2358" spans="4:4" ht="26.25">
      <c r="D2358" s="42" ph="1"/>
    </row>
    <row r="2359" spans="4:4" ht="26.25">
      <c r="D2359" s="42" ph="1"/>
    </row>
    <row r="2360" spans="4:4" ht="26.25">
      <c r="D2360" s="42" ph="1"/>
    </row>
    <row r="2361" spans="4:4" ht="26.25">
      <c r="D2361" s="42" ph="1"/>
    </row>
    <row r="2362" spans="4:4" ht="26.25">
      <c r="D2362" s="42" ph="1"/>
    </row>
    <row r="2363" spans="4:4" ht="26.25">
      <c r="D2363" s="42" ph="1"/>
    </row>
    <row r="2364" spans="4:4" ht="26.25">
      <c r="D2364" s="42" ph="1"/>
    </row>
    <row r="2365" spans="4:4" ht="26.25">
      <c r="D2365" s="42" ph="1"/>
    </row>
    <row r="2366" spans="4:4" ht="26.25">
      <c r="D2366" s="42" ph="1"/>
    </row>
    <row r="2367" spans="4:4" ht="26.25">
      <c r="D2367" s="42" ph="1"/>
    </row>
    <row r="2368" spans="4:4" ht="26.25">
      <c r="D2368" s="42" ph="1"/>
    </row>
    <row r="2369" spans="4:4" ht="26.25">
      <c r="D2369" s="42" ph="1"/>
    </row>
    <row r="2370" spans="4:4" ht="26.25">
      <c r="D2370" s="42" ph="1"/>
    </row>
    <row r="2371" spans="4:4" ht="26.25">
      <c r="D2371" s="42" ph="1"/>
    </row>
    <row r="2372" spans="4:4" ht="26.25">
      <c r="D2372" s="42" ph="1"/>
    </row>
    <row r="2373" spans="4:4" ht="26.25">
      <c r="D2373" s="42" ph="1"/>
    </row>
    <row r="2374" spans="4:4" ht="26.25">
      <c r="D2374" s="42" ph="1"/>
    </row>
    <row r="2375" spans="4:4" ht="26.25">
      <c r="D2375" s="42" ph="1"/>
    </row>
    <row r="2376" spans="4:4" ht="26.25">
      <c r="D2376" s="42" ph="1"/>
    </row>
    <row r="2377" spans="4:4" ht="26.25">
      <c r="D2377" s="42" ph="1"/>
    </row>
    <row r="2378" spans="4:4" ht="26.25">
      <c r="D2378" s="42" ph="1"/>
    </row>
    <row r="2379" spans="4:4" ht="26.25">
      <c r="D2379" s="42" ph="1"/>
    </row>
    <row r="2380" spans="4:4" ht="26.25">
      <c r="D2380" s="42" ph="1"/>
    </row>
    <row r="2381" spans="4:4" ht="26.25">
      <c r="D2381" s="42" ph="1"/>
    </row>
    <row r="2382" spans="4:4" ht="26.25">
      <c r="D2382" s="42" ph="1"/>
    </row>
    <row r="2383" spans="4:4" ht="26.25">
      <c r="D2383" s="42" ph="1"/>
    </row>
    <row r="2384" spans="4:4" ht="26.25">
      <c r="D2384" s="42" ph="1"/>
    </row>
    <row r="2385" spans="4:4" ht="26.25">
      <c r="D2385" s="42" ph="1"/>
    </row>
    <row r="2386" spans="4:4" ht="26.25">
      <c r="D2386" s="42" ph="1"/>
    </row>
    <row r="2387" spans="4:4" ht="26.25">
      <c r="D2387" s="42" ph="1"/>
    </row>
    <row r="2388" spans="4:4" ht="26.25">
      <c r="D2388" s="42" ph="1"/>
    </row>
    <row r="2389" spans="4:4" ht="26.25">
      <c r="D2389" s="42" ph="1"/>
    </row>
    <row r="2390" spans="4:4" ht="26.25">
      <c r="D2390" s="42" ph="1"/>
    </row>
    <row r="2391" spans="4:4" ht="26.25">
      <c r="D2391" s="42" ph="1"/>
    </row>
    <row r="2392" spans="4:4" ht="26.25">
      <c r="D2392" s="42" ph="1"/>
    </row>
    <row r="2393" spans="4:4" ht="26.25">
      <c r="D2393" s="42" ph="1"/>
    </row>
    <row r="2394" spans="4:4" ht="26.25">
      <c r="D2394" s="42" ph="1"/>
    </row>
    <row r="2395" spans="4:4" ht="26.25">
      <c r="D2395" s="42" ph="1"/>
    </row>
    <row r="2396" spans="4:4" ht="26.25">
      <c r="D2396" s="42" ph="1"/>
    </row>
    <row r="2397" spans="4:4" ht="26.25">
      <c r="D2397" s="42" ph="1"/>
    </row>
    <row r="2398" spans="4:4" ht="26.25">
      <c r="D2398" s="42" ph="1"/>
    </row>
    <row r="2399" spans="4:4" ht="26.25">
      <c r="D2399" s="42" ph="1"/>
    </row>
    <row r="2400" spans="4:4" ht="26.25">
      <c r="D2400" s="42" ph="1"/>
    </row>
    <row r="2401" spans="4:4" ht="26.25">
      <c r="D2401" s="42" ph="1"/>
    </row>
    <row r="2402" spans="4:4" ht="26.25">
      <c r="D2402" s="42" ph="1"/>
    </row>
    <row r="2403" spans="4:4" ht="26.25">
      <c r="D2403" s="42" ph="1"/>
    </row>
    <row r="2404" spans="4:4" ht="26.25">
      <c r="D2404" s="42" ph="1"/>
    </row>
    <row r="2405" spans="4:4" ht="26.25">
      <c r="D2405" s="42" ph="1"/>
    </row>
    <row r="2406" spans="4:4" ht="26.25">
      <c r="D2406" s="42" ph="1"/>
    </row>
    <row r="2407" spans="4:4" ht="26.25">
      <c r="D2407" s="42" ph="1"/>
    </row>
    <row r="2408" spans="4:4" ht="26.25">
      <c r="D2408" s="42" ph="1"/>
    </row>
    <row r="2409" spans="4:4" ht="26.25">
      <c r="D2409" s="42" ph="1"/>
    </row>
    <row r="2410" spans="4:4" ht="26.25">
      <c r="D2410" s="42" ph="1"/>
    </row>
    <row r="2411" spans="4:4" ht="26.25">
      <c r="D2411" s="42" ph="1"/>
    </row>
    <row r="2412" spans="4:4" ht="26.25">
      <c r="D2412" s="42" ph="1"/>
    </row>
    <row r="2413" spans="4:4" ht="26.25">
      <c r="D2413" s="42" ph="1"/>
    </row>
    <row r="2414" spans="4:4" ht="26.25">
      <c r="D2414" s="42" ph="1"/>
    </row>
    <row r="2415" spans="4:4" ht="26.25">
      <c r="D2415" s="42" ph="1"/>
    </row>
    <row r="2416" spans="4:4" ht="26.25">
      <c r="D2416" s="42" ph="1"/>
    </row>
    <row r="2417" spans="4:4" ht="26.25">
      <c r="D2417" s="42" ph="1"/>
    </row>
    <row r="2418" spans="4:4" ht="26.25">
      <c r="D2418" s="42" ph="1"/>
    </row>
    <row r="2419" spans="4:4" ht="26.25">
      <c r="D2419" s="42" ph="1"/>
    </row>
    <row r="2420" spans="4:4" ht="26.25">
      <c r="D2420" s="42" ph="1"/>
    </row>
    <row r="2421" spans="4:4" ht="26.25">
      <c r="D2421" s="42" ph="1"/>
    </row>
    <row r="2422" spans="4:4" ht="26.25">
      <c r="D2422" s="42" ph="1"/>
    </row>
    <row r="2423" spans="4:4" ht="26.25">
      <c r="D2423" s="42" ph="1"/>
    </row>
    <row r="2424" spans="4:4" ht="26.25">
      <c r="D2424" s="42" ph="1"/>
    </row>
    <row r="2425" spans="4:4" ht="26.25">
      <c r="D2425" s="42" ph="1"/>
    </row>
    <row r="2426" spans="4:4" ht="26.25">
      <c r="D2426" s="42" ph="1"/>
    </row>
    <row r="2427" spans="4:4" ht="26.25">
      <c r="D2427" s="42" ph="1"/>
    </row>
    <row r="2428" spans="4:4" ht="26.25">
      <c r="D2428" s="42" ph="1"/>
    </row>
    <row r="2429" spans="4:4" ht="26.25">
      <c r="D2429" s="42" ph="1"/>
    </row>
    <row r="2430" spans="4:4" ht="26.25">
      <c r="D2430" s="42" ph="1"/>
    </row>
    <row r="2431" spans="4:4" ht="26.25">
      <c r="D2431" s="42" ph="1"/>
    </row>
    <row r="2432" spans="4:4" ht="26.25">
      <c r="D2432" s="42" ph="1"/>
    </row>
    <row r="2433" spans="4:4" ht="26.25">
      <c r="D2433" s="42" ph="1"/>
    </row>
    <row r="2434" spans="4:4" ht="26.25">
      <c r="D2434" s="42" ph="1"/>
    </row>
    <row r="2435" spans="4:4" ht="26.25">
      <c r="D2435" s="42" ph="1"/>
    </row>
    <row r="2436" spans="4:4" ht="26.25">
      <c r="D2436" s="42" ph="1"/>
    </row>
    <row r="2437" spans="4:4" ht="26.25">
      <c r="D2437" s="42" ph="1"/>
    </row>
    <row r="2438" spans="4:4" ht="26.25">
      <c r="D2438" s="42" ph="1"/>
    </row>
    <row r="2439" spans="4:4" ht="26.25">
      <c r="D2439" s="42" ph="1"/>
    </row>
    <row r="2440" spans="4:4" ht="26.25">
      <c r="D2440" s="42" ph="1"/>
    </row>
    <row r="2441" spans="4:4" ht="26.25">
      <c r="D2441" s="42" ph="1"/>
    </row>
    <row r="2442" spans="4:4" ht="26.25">
      <c r="D2442" s="42" ph="1"/>
    </row>
    <row r="2443" spans="4:4" ht="26.25">
      <c r="D2443" s="42" ph="1"/>
    </row>
    <row r="2444" spans="4:4" ht="26.25">
      <c r="D2444" s="42" ph="1"/>
    </row>
    <row r="2445" spans="4:4" ht="26.25">
      <c r="D2445" s="42" ph="1"/>
    </row>
    <row r="2446" spans="4:4" ht="26.25">
      <c r="D2446" s="42" ph="1"/>
    </row>
    <row r="2447" spans="4:4" ht="26.25">
      <c r="D2447" s="42" ph="1"/>
    </row>
    <row r="2448" spans="4:4" ht="26.25">
      <c r="D2448" s="42" ph="1"/>
    </row>
    <row r="2449" spans="4:4" ht="26.25">
      <c r="D2449" s="42" ph="1"/>
    </row>
    <row r="2450" spans="4:4" ht="26.25">
      <c r="D2450" s="42" ph="1"/>
    </row>
    <row r="2451" spans="4:4" ht="26.25">
      <c r="D2451" s="42" ph="1"/>
    </row>
    <row r="2452" spans="4:4" ht="26.25">
      <c r="D2452" s="42" ph="1"/>
    </row>
    <row r="2453" spans="4:4" ht="26.25">
      <c r="D2453" s="42" ph="1"/>
    </row>
    <row r="2454" spans="4:4" ht="26.25">
      <c r="D2454" s="42" ph="1"/>
    </row>
    <row r="2455" spans="4:4" ht="26.25">
      <c r="D2455" s="42" ph="1"/>
    </row>
    <row r="2456" spans="4:4" ht="26.25">
      <c r="D2456" s="42" ph="1"/>
    </row>
    <row r="2457" spans="4:4" ht="26.25">
      <c r="D2457" s="42" ph="1"/>
    </row>
    <row r="2458" spans="4:4" ht="26.25">
      <c r="D2458" s="42" ph="1"/>
    </row>
    <row r="2459" spans="4:4" ht="26.25">
      <c r="D2459" s="42" ph="1"/>
    </row>
    <row r="2460" spans="4:4" ht="26.25">
      <c r="D2460" s="42" ph="1"/>
    </row>
    <row r="2461" spans="4:4" ht="26.25">
      <c r="D2461" s="42" ph="1"/>
    </row>
    <row r="2462" spans="4:4" ht="26.25">
      <c r="D2462" s="42" ph="1"/>
    </row>
    <row r="2463" spans="4:4" ht="26.25">
      <c r="D2463" s="42" ph="1"/>
    </row>
    <row r="2464" spans="4:4" ht="26.25">
      <c r="D2464" s="42" ph="1"/>
    </row>
    <row r="2465" spans="4:4" ht="26.25">
      <c r="D2465" s="42" ph="1"/>
    </row>
    <row r="2466" spans="4:4" ht="26.25">
      <c r="D2466" s="42" ph="1"/>
    </row>
    <row r="2467" spans="4:4" ht="26.25">
      <c r="D2467" s="42" ph="1"/>
    </row>
    <row r="2468" spans="4:4" ht="26.25">
      <c r="D2468" s="42" ph="1"/>
    </row>
    <row r="2469" spans="4:4" ht="26.25">
      <c r="D2469" s="42" ph="1"/>
    </row>
    <row r="2470" spans="4:4" ht="26.25">
      <c r="D2470" s="42" ph="1"/>
    </row>
    <row r="2471" spans="4:4" ht="26.25">
      <c r="D2471" s="42" ph="1"/>
    </row>
    <row r="2472" spans="4:4" ht="26.25">
      <c r="D2472" s="42" ph="1"/>
    </row>
    <row r="2473" spans="4:4" ht="26.25">
      <c r="D2473" s="42" ph="1"/>
    </row>
    <row r="2474" spans="4:4" ht="26.25">
      <c r="D2474" s="42" ph="1"/>
    </row>
    <row r="2475" spans="4:4" ht="26.25">
      <c r="D2475" s="42" ph="1"/>
    </row>
    <row r="2476" spans="4:4" ht="26.25">
      <c r="D2476" s="42" ph="1"/>
    </row>
    <row r="2477" spans="4:4" ht="26.25">
      <c r="D2477" s="42" ph="1"/>
    </row>
    <row r="2478" spans="4:4" ht="26.25">
      <c r="D2478" s="42" ph="1"/>
    </row>
    <row r="2479" spans="4:4" ht="26.25">
      <c r="D2479" s="42" ph="1"/>
    </row>
    <row r="2480" spans="4:4" ht="26.25">
      <c r="D2480" s="42" ph="1"/>
    </row>
    <row r="2481" spans="4:4" ht="26.25">
      <c r="D2481" s="42" ph="1"/>
    </row>
    <row r="2482" spans="4:4" ht="26.25">
      <c r="D2482" s="42" ph="1"/>
    </row>
    <row r="2483" spans="4:4" ht="26.25">
      <c r="D2483" s="42" ph="1"/>
    </row>
    <row r="2484" spans="4:4" ht="26.25">
      <c r="D2484" s="42" ph="1"/>
    </row>
    <row r="2485" spans="4:4" ht="26.25">
      <c r="D2485" s="42" ph="1"/>
    </row>
    <row r="2486" spans="4:4" ht="26.25">
      <c r="D2486" s="42" ph="1"/>
    </row>
    <row r="2487" spans="4:4" ht="26.25">
      <c r="D2487" s="42" ph="1"/>
    </row>
    <row r="2488" spans="4:4" ht="26.25">
      <c r="D2488" s="42" ph="1"/>
    </row>
    <row r="2489" spans="4:4" ht="26.25">
      <c r="D2489" s="42" ph="1"/>
    </row>
    <row r="2490" spans="4:4" ht="26.25">
      <c r="D2490" s="42" ph="1"/>
    </row>
    <row r="2491" spans="4:4" ht="26.25">
      <c r="D2491" s="42" ph="1"/>
    </row>
    <row r="2492" spans="4:4" ht="26.25">
      <c r="D2492" s="42" ph="1"/>
    </row>
    <row r="2493" spans="4:4" ht="26.25">
      <c r="D2493" s="42" ph="1"/>
    </row>
    <row r="2494" spans="4:4" ht="26.25">
      <c r="D2494" s="42" ph="1"/>
    </row>
    <row r="2495" spans="4:4" ht="26.25">
      <c r="D2495" s="42" ph="1"/>
    </row>
    <row r="2496" spans="4:4" ht="26.25">
      <c r="D2496" s="42" ph="1"/>
    </row>
    <row r="2497" spans="4:4" ht="26.25">
      <c r="D2497" s="42" ph="1"/>
    </row>
    <row r="2498" spans="4:4" ht="26.25">
      <c r="D2498" s="42" ph="1"/>
    </row>
    <row r="2499" spans="4:4" ht="26.25">
      <c r="D2499" s="42" ph="1"/>
    </row>
    <row r="2500" spans="4:4" ht="26.25">
      <c r="D2500" s="42" ph="1"/>
    </row>
    <row r="2501" spans="4:4" ht="26.25">
      <c r="D2501" s="42" ph="1"/>
    </row>
    <row r="2502" spans="4:4" ht="26.25">
      <c r="D2502" s="42" ph="1"/>
    </row>
    <row r="2503" spans="4:4" ht="26.25">
      <c r="D2503" s="42" ph="1"/>
    </row>
    <row r="2504" spans="4:4" ht="26.25">
      <c r="D2504" s="42" ph="1"/>
    </row>
    <row r="2505" spans="4:4" ht="26.25">
      <c r="D2505" s="42" ph="1"/>
    </row>
    <row r="2506" spans="4:4" ht="26.25">
      <c r="D2506" s="42" ph="1"/>
    </row>
    <row r="2507" spans="4:4" ht="26.25">
      <c r="D2507" s="42" ph="1"/>
    </row>
    <row r="2508" spans="4:4" ht="26.25">
      <c r="D2508" s="42" ph="1"/>
    </row>
    <row r="2509" spans="4:4" ht="26.25">
      <c r="D2509" s="42" ph="1"/>
    </row>
    <row r="2510" spans="4:4" ht="26.25">
      <c r="D2510" s="42" ph="1"/>
    </row>
    <row r="2511" spans="4:4" ht="26.25">
      <c r="D2511" s="42" ph="1"/>
    </row>
    <row r="2512" spans="4:4" ht="26.25">
      <c r="D2512" s="42" ph="1"/>
    </row>
    <row r="2513" spans="4:4" ht="26.25">
      <c r="D2513" s="42" ph="1"/>
    </row>
    <row r="2514" spans="4:4" ht="26.25">
      <c r="D2514" s="42" ph="1"/>
    </row>
    <row r="2515" spans="4:4" ht="26.25">
      <c r="D2515" s="42" ph="1"/>
    </row>
    <row r="2516" spans="4:4" ht="26.25">
      <c r="D2516" s="42" ph="1"/>
    </row>
    <row r="2517" spans="4:4" ht="26.25">
      <c r="D2517" s="42" ph="1"/>
    </row>
    <row r="2518" spans="4:4" ht="26.25">
      <c r="D2518" s="42" ph="1"/>
    </row>
    <row r="2519" spans="4:4" ht="26.25">
      <c r="D2519" s="42" ph="1"/>
    </row>
    <row r="2520" spans="4:4" ht="26.25">
      <c r="D2520" s="42" ph="1"/>
    </row>
    <row r="2521" spans="4:4" ht="26.25">
      <c r="D2521" s="42" ph="1"/>
    </row>
    <row r="2522" spans="4:4" ht="26.25">
      <c r="D2522" s="42" ph="1"/>
    </row>
    <row r="2523" spans="4:4" ht="26.25">
      <c r="D2523" s="42" ph="1"/>
    </row>
    <row r="2524" spans="4:4" ht="26.25">
      <c r="D2524" s="42" ph="1"/>
    </row>
    <row r="2525" spans="4:4" ht="26.25">
      <c r="D2525" s="42" ph="1"/>
    </row>
    <row r="2526" spans="4:4" ht="26.25">
      <c r="D2526" s="42" ph="1"/>
    </row>
    <row r="2527" spans="4:4" ht="26.25">
      <c r="D2527" s="42" ph="1"/>
    </row>
    <row r="2528" spans="4:4" ht="26.25">
      <c r="D2528" s="42" ph="1"/>
    </row>
    <row r="2529" spans="4:4" ht="26.25">
      <c r="D2529" s="42" ph="1"/>
    </row>
    <row r="2530" spans="4:4" ht="26.25">
      <c r="D2530" s="42" ph="1"/>
    </row>
    <row r="2531" spans="4:4" ht="26.25">
      <c r="D2531" s="42" ph="1"/>
    </row>
    <row r="2532" spans="4:4" ht="26.25">
      <c r="D2532" s="42" ph="1"/>
    </row>
    <row r="2533" spans="4:4" ht="26.25">
      <c r="D2533" s="42" ph="1"/>
    </row>
    <row r="2534" spans="4:4" ht="26.25">
      <c r="D2534" s="42" ph="1"/>
    </row>
    <row r="2535" spans="4:4" ht="26.25">
      <c r="D2535" s="42" ph="1"/>
    </row>
    <row r="2536" spans="4:4" ht="26.25">
      <c r="D2536" s="42" ph="1"/>
    </row>
    <row r="2537" spans="4:4" ht="26.25">
      <c r="D2537" s="42" ph="1"/>
    </row>
    <row r="2538" spans="4:4" ht="26.25">
      <c r="D2538" s="42" ph="1"/>
    </row>
    <row r="2539" spans="4:4" ht="26.25">
      <c r="D2539" s="42" ph="1"/>
    </row>
    <row r="2540" spans="4:4" ht="26.25">
      <c r="D2540" s="42" ph="1"/>
    </row>
    <row r="2541" spans="4:4" ht="26.25">
      <c r="D2541" s="42" ph="1"/>
    </row>
    <row r="2542" spans="4:4" ht="26.25">
      <c r="D2542" s="42" ph="1"/>
    </row>
    <row r="2543" spans="4:4" ht="26.25">
      <c r="D2543" s="42" ph="1"/>
    </row>
    <row r="2544" spans="4:4" ht="26.25">
      <c r="D2544" s="42" ph="1"/>
    </row>
    <row r="2545" spans="4:4" ht="26.25">
      <c r="D2545" s="42" ph="1"/>
    </row>
    <row r="2546" spans="4:4" ht="26.25">
      <c r="D2546" s="42" ph="1"/>
    </row>
    <row r="2547" spans="4:4" ht="26.25">
      <c r="D2547" s="42" ph="1"/>
    </row>
    <row r="2548" spans="4:4" ht="26.25">
      <c r="D2548" s="42" ph="1"/>
    </row>
    <row r="2549" spans="4:4" ht="26.25">
      <c r="D2549" s="42" ph="1"/>
    </row>
    <row r="2550" spans="4:4" ht="26.25">
      <c r="D2550" s="42" ph="1"/>
    </row>
    <row r="2551" spans="4:4" ht="26.25">
      <c r="D2551" s="42" ph="1"/>
    </row>
    <row r="2552" spans="4:4" ht="26.25">
      <c r="D2552" s="42" ph="1"/>
    </row>
    <row r="2553" spans="4:4" ht="26.25">
      <c r="D2553" s="42" ph="1"/>
    </row>
    <row r="2554" spans="4:4" ht="26.25">
      <c r="D2554" s="42" ph="1"/>
    </row>
    <row r="2555" spans="4:4" ht="26.25">
      <c r="D2555" s="42" ph="1"/>
    </row>
    <row r="2556" spans="4:4" ht="26.25">
      <c r="D2556" s="42" ph="1"/>
    </row>
    <row r="2557" spans="4:4" ht="26.25">
      <c r="D2557" s="42" ph="1"/>
    </row>
    <row r="2558" spans="4:4" ht="26.25">
      <c r="D2558" s="42" ph="1"/>
    </row>
    <row r="2559" spans="4:4" ht="26.25">
      <c r="D2559" s="42" ph="1"/>
    </row>
    <row r="2560" spans="4:4" ht="26.25">
      <c r="D2560" s="42" ph="1"/>
    </row>
    <row r="2561" spans="4:4" ht="26.25">
      <c r="D2561" s="42" ph="1"/>
    </row>
    <row r="2562" spans="4:4" ht="26.25">
      <c r="D2562" s="42" ph="1"/>
    </row>
    <row r="2563" spans="4:4" ht="26.25">
      <c r="D2563" s="42" ph="1"/>
    </row>
    <row r="2564" spans="4:4" ht="26.25">
      <c r="D2564" s="42" ph="1"/>
    </row>
    <row r="2565" spans="4:4" ht="26.25">
      <c r="D2565" s="42" ph="1"/>
    </row>
    <row r="2566" spans="4:4" ht="26.25">
      <c r="D2566" s="42" ph="1"/>
    </row>
    <row r="2567" spans="4:4" ht="26.25">
      <c r="D2567" s="42" ph="1"/>
    </row>
    <row r="2568" spans="4:4" ht="26.25">
      <c r="D2568" s="42" ph="1"/>
    </row>
    <row r="2569" spans="4:4" ht="26.25">
      <c r="D2569" s="42" ph="1"/>
    </row>
    <row r="2570" spans="4:4" ht="26.25">
      <c r="D2570" s="42" ph="1"/>
    </row>
    <row r="2571" spans="4:4" ht="26.25">
      <c r="D2571" s="42" ph="1"/>
    </row>
    <row r="2572" spans="4:4" ht="26.25">
      <c r="D2572" s="42" ph="1"/>
    </row>
    <row r="2573" spans="4:4" ht="26.25">
      <c r="D2573" s="42" ph="1"/>
    </row>
    <row r="2574" spans="4:4" ht="26.25">
      <c r="D2574" s="42" ph="1"/>
    </row>
    <row r="2575" spans="4:4" ht="26.25">
      <c r="D2575" s="42" ph="1"/>
    </row>
    <row r="2576" spans="4:4" ht="26.25">
      <c r="D2576" s="42" ph="1"/>
    </row>
    <row r="2577" spans="4:4" ht="26.25">
      <c r="D2577" s="42" ph="1"/>
    </row>
    <row r="2578" spans="4:4" ht="26.25">
      <c r="D2578" s="42" ph="1"/>
    </row>
    <row r="2579" spans="4:4" ht="26.25">
      <c r="D2579" s="42" ph="1"/>
    </row>
    <row r="2580" spans="4:4" ht="26.25">
      <c r="D2580" s="42" ph="1"/>
    </row>
    <row r="2581" spans="4:4" ht="26.25">
      <c r="D2581" s="42" ph="1"/>
    </row>
    <row r="2582" spans="4:4" ht="26.25">
      <c r="D2582" s="42" ph="1"/>
    </row>
    <row r="2583" spans="4:4" ht="26.25">
      <c r="D2583" s="42" ph="1"/>
    </row>
    <row r="2584" spans="4:4" ht="26.25">
      <c r="D2584" s="42" ph="1"/>
    </row>
    <row r="2585" spans="4:4" ht="26.25">
      <c r="D2585" s="42" ph="1"/>
    </row>
    <row r="2586" spans="4:4" ht="26.25">
      <c r="D2586" s="42" ph="1"/>
    </row>
    <row r="2587" spans="4:4" ht="26.25">
      <c r="D2587" s="42" ph="1"/>
    </row>
    <row r="2588" spans="4:4" ht="26.25">
      <c r="D2588" s="42" ph="1"/>
    </row>
    <row r="2589" spans="4:4" ht="26.25">
      <c r="D2589" s="42" ph="1"/>
    </row>
    <row r="2590" spans="4:4" ht="26.25">
      <c r="D2590" s="42" ph="1"/>
    </row>
    <row r="2591" spans="4:4" ht="26.25">
      <c r="D2591" s="42" ph="1"/>
    </row>
    <row r="2592" spans="4:4" ht="26.25">
      <c r="D2592" s="42" ph="1"/>
    </row>
    <row r="2593" spans="4:4" ht="26.25">
      <c r="D2593" s="42" ph="1"/>
    </row>
    <row r="2594" spans="4:4" ht="26.25">
      <c r="D2594" s="42" ph="1"/>
    </row>
    <row r="2595" spans="4:4" ht="26.25">
      <c r="D2595" s="42" ph="1"/>
    </row>
    <row r="2596" spans="4:4" ht="26.25">
      <c r="D2596" s="42" ph="1"/>
    </row>
    <row r="2597" spans="4:4" ht="26.25">
      <c r="D2597" s="42" ph="1"/>
    </row>
    <row r="2598" spans="4:4" ht="26.25">
      <c r="D2598" s="42" ph="1"/>
    </row>
    <row r="2599" spans="4:4" ht="26.25">
      <c r="D2599" s="42" ph="1"/>
    </row>
    <row r="2600" spans="4:4" ht="26.25">
      <c r="D2600" s="42" ph="1"/>
    </row>
    <row r="2601" spans="4:4" ht="26.25">
      <c r="D2601" s="42" ph="1"/>
    </row>
    <row r="2602" spans="4:4" ht="26.25">
      <c r="D2602" s="42" ph="1"/>
    </row>
    <row r="2603" spans="4:4" ht="26.25">
      <c r="D2603" s="42" ph="1"/>
    </row>
    <row r="2604" spans="4:4" ht="26.25">
      <c r="D2604" s="42" ph="1"/>
    </row>
    <row r="2605" spans="4:4" ht="26.25">
      <c r="D2605" s="42" ph="1"/>
    </row>
    <row r="2606" spans="4:4" ht="26.25">
      <c r="D2606" s="42" ph="1"/>
    </row>
    <row r="2607" spans="4:4" ht="26.25">
      <c r="D2607" s="42" ph="1"/>
    </row>
    <row r="2608" spans="4:4" ht="26.25">
      <c r="D2608" s="42" ph="1"/>
    </row>
    <row r="2609" spans="4:4" ht="26.25">
      <c r="D2609" s="42" ph="1"/>
    </row>
    <row r="2610" spans="4:4" ht="26.25">
      <c r="D2610" s="42" ph="1"/>
    </row>
    <row r="2611" spans="4:4" ht="26.25">
      <c r="D2611" s="42" ph="1"/>
    </row>
    <row r="2612" spans="4:4" ht="26.25">
      <c r="D2612" s="42" ph="1"/>
    </row>
    <row r="2613" spans="4:4" ht="26.25">
      <c r="D2613" s="42" ph="1"/>
    </row>
    <row r="2614" spans="4:4" ht="26.25">
      <c r="D2614" s="42" ph="1"/>
    </row>
    <row r="2615" spans="4:4" ht="26.25">
      <c r="D2615" s="42" ph="1"/>
    </row>
    <row r="2616" spans="4:4" ht="26.25">
      <c r="D2616" s="42" ph="1"/>
    </row>
    <row r="2617" spans="4:4" ht="26.25">
      <c r="D2617" s="42" ph="1"/>
    </row>
    <row r="2618" spans="4:4" ht="26.25">
      <c r="D2618" s="42" ph="1"/>
    </row>
    <row r="2619" spans="4:4" ht="26.25">
      <c r="D2619" s="42" ph="1"/>
    </row>
    <row r="2620" spans="4:4" ht="26.25">
      <c r="D2620" s="42" ph="1"/>
    </row>
    <row r="2621" spans="4:4" ht="26.25">
      <c r="D2621" s="42" ph="1"/>
    </row>
    <row r="2622" spans="4:4" ht="26.25">
      <c r="D2622" s="42" ph="1"/>
    </row>
    <row r="2623" spans="4:4" ht="26.25">
      <c r="D2623" s="42" ph="1"/>
    </row>
    <row r="2624" spans="4:4" ht="26.25">
      <c r="D2624" s="42" ph="1"/>
    </row>
    <row r="2625" spans="4:4" ht="26.25">
      <c r="D2625" s="42" ph="1"/>
    </row>
    <row r="2626" spans="4:4" ht="26.25">
      <c r="D2626" s="42" ph="1"/>
    </row>
    <row r="2627" spans="4:4" ht="26.25">
      <c r="D2627" s="42" ph="1"/>
    </row>
    <row r="2628" spans="4:4" ht="26.25">
      <c r="D2628" s="42" ph="1"/>
    </row>
    <row r="2629" spans="4:4" ht="26.25">
      <c r="D2629" s="42" ph="1"/>
    </row>
    <row r="2630" spans="4:4" ht="26.25">
      <c r="D2630" s="42" ph="1"/>
    </row>
    <row r="2631" spans="4:4" ht="26.25">
      <c r="D2631" s="42" ph="1"/>
    </row>
    <row r="2632" spans="4:4" ht="26.25">
      <c r="D2632" s="42" ph="1"/>
    </row>
    <row r="2633" spans="4:4" ht="26.25">
      <c r="D2633" s="42" ph="1"/>
    </row>
    <row r="2634" spans="4:4" ht="26.25">
      <c r="D2634" s="42" ph="1"/>
    </row>
    <row r="2635" spans="4:4" ht="26.25">
      <c r="D2635" s="42" ph="1"/>
    </row>
    <row r="2636" spans="4:4" ht="26.25">
      <c r="D2636" s="42" ph="1"/>
    </row>
    <row r="2637" spans="4:4" ht="26.25">
      <c r="D2637" s="42" ph="1"/>
    </row>
    <row r="2638" spans="4:4" ht="26.25">
      <c r="D2638" s="42" ph="1"/>
    </row>
    <row r="2639" spans="4:4" ht="26.25">
      <c r="D2639" s="42" ph="1"/>
    </row>
    <row r="2640" spans="4:4" ht="26.25">
      <c r="D2640" s="42" ph="1"/>
    </row>
    <row r="2641" spans="4:4" ht="26.25">
      <c r="D2641" s="42" ph="1"/>
    </row>
    <row r="2642" spans="4:4" ht="26.25">
      <c r="D2642" s="42" ph="1"/>
    </row>
    <row r="2643" spans="4:4" ht="26.25">
      <c r="D2643" s="42" ph="1"/>
    </row>
    <row r="2644" spans="4:4" ht="26.25">
      <c r="D2644" s="42" ph="1"/>
    </row>
    <row r="2645" spans="4:4" ht="26.25">
      <c r="D2645" s="42" ph="1"/>
    </row>
    <row r="2646" spans="4:4" ht="26.25">
      <c r="D2646" s="42" ph="1"/>
    </row>
    <row r="2647" spans="4:4" ht="26.25">
      <c r="D2647" s="42" ph="1"/>
    </row>
    <row r="2648" spans="4:4" ht="26.25">
      <c r="D2648" s="42" ph="1"/>
    </row>
    <row r="2649" spans="4:4" ht="26.25">
      <c r="D2649" s="42" ph="1"/>
    </row>
    <row r="2650" spans="4:4" ht="26.25">
      <c r="D2650" s="42" ph="1"/>
    </row>
    <row r="2651" spans="4:4" ht="26.25">
      <c r="D2651" s="42" ph="1"/>
    </row>
    <row r="2652" spans="4:4" ht="26.25">
      <c r="D2652" s="42" ph="1"/>
    </row>
    <row r="2653" spans="4:4" ht="26.25">
      <c r="D2653" s="42" ph="1"/>
    </row>
    <row r="2654" spans="4:4" ht="26.25">
      <c r="D2654" s="42" ph="1"/>
    </row>
    <row r="2655" spans="4:4" ht="26.25">
      <c r="D2655" s="42" ph="1"/>
    </row>
    <row r="2656" spans="4:4" ht="26.25">
      <c r="D2656" s="42" ph="1"/>
    </row>
    <row r="2657" spans="4:4" ht="26.25">
      <c r="D2657" s="42" ph="1"/>
    </row>
    <row r="2658" spans="4:4" ht="26.25">
      <c r="D2658" s="42" ph="1"/>
    </row>
    <row r="2659" spans="4:4" ht="26.25">
      <c r="D2659" s="42" ph="1"/>
    </row>
    <row r="2660" spans="4:4" ht="26.25">
      <c r="D2660" s="42" ph="1"/>
    </row>
    <row r="2661" spans="4:4" ht="26.25">
      <c r="D2661" s="42" ph="1"/>
    </row>
    <row r="2662" spans="4:4" ht="26.25">
      <c r="D2662" s="42" ph="1"/>
    </row>
    <row r="2663" spans="4:4" ht="26.25">
      <c r="D2663" s="42" ph="1"/>
    </row>
    <row r="2664" spans="4:4" ht="26.25">
      <c r="D2664" s="42" ph="1"/>
    </row>
    <row r="2665" spans="4:4" ht="26.25">
      <c r="D2665" s="42" ph="1"/>
    </row>
    <row r="2666" spans="4:4" ht="26.25">
      <c r="D2666" s="42" ph="1"/>
    </row>
    <row r="2667" spans="4:4" ht="26.25">
      <c r="D2667" s="42" ph="1"/>
    </row>
    <row r="2668" spans="4:4" ht="26.25">
      <c r="D2668" s="42" ph="1"/>
    </row>
    <row r="2669" spans="4:4" ht="26.25">
      <c r="D2669" s="42" ph="1"/>
    </row>
    <row r="2670" spans="4:4" ht="26.25">
      <c r="D2670" s="42" ph="1"/>
    </row>
    <row r="2671" spans="4:4" ht="26.25">
      <c r="D2671" s="42" ph="1"/>
    </row>
    <row r="2672" spans="4:4" ht="26.25">
      <c r="D2672" s="42" ph="1"/>
    </row>
    <row r="2673" spans="4:4" ht="26.25">
      <c r="D2673" s="42" ph="1"/>
    </row>
    <row r="2674" spans="4:4" ht="26.25">
      <c r="D2674" s="42" ph="1"/>
    </row>
    <row r="2675" spans="4:4" ht="26.25">
      <c r="D2675" s="42" ph="1"/>
    </row>
    <row r="2676" spans="4:4" ht="26.25">
      <c r="D2676" s="42" ph="1"/>
    </row>
    <row r="2677" spans="4:4" ht="26.25">
      <c r="D2677" s="42" ph="1"/>
    </row>
    <row r="2678" spans="4:4" ht="26.25">
      <c r="D2678" s="42" ph="1"/>
    </row>
    <row r="2679" spans="4:4" ht="26.25">
      <c r="D2679" s="42" ph="1"/>
    </row>
    <row r="2680" spans="4:4" ht="26.25">
      <c r="D2680" s="42" ph="1"/>
    </row>
    <row r="2681" spans="4:4" ht="26.25">
      <c r="D2681" s="42" ph="1"/>
    </row>
    <row r="2682" spans="4:4" ht="26.25">
      <c r="D2682" s="42" ph="1"/>
    </row>
    <row r="2683" spans="4:4" ht="26.25">
      <c r="D2683" s="42" ph="1"/>
    </row>
    <row r="2684" spans="4:4" ht="26.25">
      <c r="D2684" s="42" ph="1"/>
    </row>
    <row r="2685" spans="4:4" ht="26.25">
      <c r="D2685" s="42" ph="1"/>
    </row>
    <row r="2686" spans="4:4" ht="26.25">
      <c r="D2686" s="42" ph="1"/>
    </row>
    <row r="2687" spans="4:4" ht="26.25">
      <c r="D2687" s="42" ph="1"/>
    </row>
    <row r="2688" spans="4:4" ht="26.25">
      <c r="D2688" s="42" ph="1"/>
    </row>
    <row r="2689" spans="4:4" ht="26.25">
      <c r="D2689" s="42" ph="1"/>
    </row>
    <row r="2690" spans="4:4" ht="26.25">
      <c r="D2690" s="42" ph="1"/>
    </row>
    <row r="2691" spans="4:4" ht="26.25">
      <c r="D2691" s="42" ph="1"/>
    </row>
    <row r="2692" spans="4:4" ht="26.25">
      <c r="D2692" s="42" ph="1"/>
    </row>
    <row r="2693" spans="4:4" ht="26.25">
      <c r="D2693" s="42" ph="1"/>
    </row>
    <row r="2694" spans="4:4" ht="26.25">
      <c r="D2694" s="42" ph="1"/>
    </row>
    <row r="2695" spans="4:4" ht="26.25">
      <c r="D2695" s="42" ph="1"/>
    </row>
    <row r="2696" spans="4:4" ht="26.25">
      <c r="D2696" s="42" ph="1"/>
    </row>
    <row r="2697" spans="4:4" ht="26.25">
      <c r="D2697" s="42" ph="1"/>
    </row>
    <row r="2698" spans="4:4" ht="26.25">
      <c r="D2698" s="42" ph="1"/>
    </row>
    <row r="2699" spans="4:4" ht="26.25">
      <c r="D2699" s="42" ph="1"/>
    </row>
    <row r="2700" spans="4:4" ht="26.25">
      <c r="D2700" s="42" ph="1"/>
    </row>
    <row r="2701" spans="4:4" ht="26.25">
      <c r="D2701" s="42" ph="1"/>
    </row>
    <row r="2702" spans="4:4" ht="26.25">
      <c r="D2702" s="42" ph="1"/>
    </row>
    <row r="2703" spans="4:4" ht="26.25">
      <c r="D2703" s="42" ph="1"/>
    </row>
    <row r="2704" spans="4:4" ht="26.25">
      <c r="D2704" s="42" ph="1"/>
    </row>
    <row r="2705" spans="4:4" ht="26.25">
      <c r="D2705" s="42" ph="1"/>
    </row>
    <row r="2706" spans="4:4" ht="26.25">
      <c r="D2706" s="42" ph="1"/>
    </row>
    <row r="2707" spans="4:4" ht="26.25">
      <c r="D2707" s="42" ph="1"/>
    </row>
    <row r="2708" spans="4:4" ht="26.25">
      <c r="D2708" s="42" ph="1"/>
    </row>
    <row r="2709" spans="4:4" ht="26.25">
      <c r="D2709" s="42" ph="1"/>
    </row>
    <row r="2710" spans="4:4" ht="26.25">
      <c r="D2710" s="42" ph="1"/>
    </row>
    <row r="2711" spans="4:4" ht="26.25">
      <c r="D2711" s="42" ph="1"/>
    </row>
    <row r="2712" spans="4:4" ht="26.25">
      <c r="D2712" s="42" ph="1"/>
    </row>
    <row r="2713" spans="4:4" ht="26.25">
      <c r="D2713" s="42" ph="1"/>
    </row>
    <row r="2714" spans="4:4" ht="26.25">
      <c r="D2714" s="42" ph="1"/>
    </row>
    <row r="2715" spans="4:4" ht="26.25">
      <c r="D2715" s="42" ph="1"/>
    </row>
    <row r="2716" spans="4:4" ht="26.25">
      <c r="D2716" s="42" ph="1"/>
    </row>
    <row r="2717" spans="4:4" ht="26.25">
      <c r="D2717" s="42" ph="1"/>
    </row>
    <row r="2718" spans="4:4" ht="26.25">
      <c r="D2718" s="42" ph="1"/>
    </row>
    <row r="2719" spans="4:4" ht="26.25">
      <c r="D2719" s="42" ph="1"/>
    </row>
    <row r="2720" spans="4:4" ht="26.25">
      <c r="D2720" s="42" ph="1"/>
    </row>
    <row r="2721" spans="4:4" ht="26.25">
      <c r="D2721" s="42" ph="1"/>
    </row>
    <row r="2722" spans="4:4" ht="26.25">
      <c r="D2722" s="42" ph="1"/>
    </row>
    <row r="2723" spans="4:4" ht="26.25">
      <c r="D2723" s="42" ph="1"/>
    </row>
    <row r="2724" spans="4:4" ht="26.25">
      <c r="D2724" s="42" ph="1"/>
    </row>
    <row r="2725" spans="4:4" ht="26.25">
      <c r="D2725" s="42" ph="1"/>
    </row>
    <row r="2726" spans="4:4" ht="26.25">
      <c r="D2726" s="42" ph="1"/>
    </row>
    <row r="2727" spans="4:4" ht="26.25">
      <c r="D2727" s="42" ph="1"/>
    </row>
    <row r="2728" spans="4:4" ht="26.25">
      <c r="D2728" s="42" ph="1"/>
    </row>
    <row r="2729" spans="4:4" ht="26.25">
      <c r="D2729" s="42" ph="1"/>
    </row>
    <row r="2730" spans="4:4" ht="26.25">
      <c r="D2730" s="42" ph="1"/>
    </row>
    <row r="2731" spans="4:4" ht="26.25">
      <c r="D2731" s="42" ph="1"/>
    </row>
    <row r="2732" spans="4:4" ht="26.25">
      <c r="D2732" s="42" ph="1"/>
    </row>
    <row r="2733" spans="4:4" ht="26.25">
      <c r="D2733" s="42" ph="1"/>
    </row>
    <row r="2734" spans="4:4" ht="26.25">
      <c r="D2734" s="42" ph="1"/>
    </row>
    <row r="2735" spans="4:4" ht="26.25">
      <c r="D2735" s="42" ph="1"/>
    </row>
    <row r="2736" spans="4:4" ht="26.25">
      <c r="D2736" s="42" ph="1"/>
    </row>
    <row r="2737" spans="4:4" ht="26.25">
      <c r="D2737" s="42" ph="1"/>
    </row>
    <row r="2738" spans="4:4" ht="26.25">
      <c r="D2738" s="42" ph="1"/>
    </row>
    <row r="2739" spans="4:4" ht="26.25">
      <c r="D2739" s="42" ph="1"/>
    </row>
    <row r="2740" spans="4:4" ht="26.25">
      <c r="D2740" s="42" ph="1"/>
    </row>
    <row r="2741" spans="4:4" ht="26.25">
      <c r="D2741" s="42" ph="1"/>
    </row>
    <row r="2742" spans="4:4" ht="26.25">
      <c r="D2742" s="42" ph="1"/>
    </row>
    <row r="2743" spans="4:4" ht="26.25">
      <c r="D2743" s="42" ph="1"/>
    </row>
    <row r="2744" spans="4:4" ht="26.25">
      <c r="D2744" s="42" ph="1"/>
    </row>
    <row r="2745" spans="4:4" ht="26.25">
      <c r="D2745" s="42" ph="1"/>
    </row>
    <row r="2746" spans="4:4" ht="26.25">
      <c r="D2746" s="42" ph="1"/>
    </row>
    <row r="2747" spans="4:4" ht="26.25">
      <c r="D2747" s="42" ph="1"/>
    </row>
    <row r="2748" spans="4:4" ht="26.25">
      <c r="D2748" s="42" ph="1"/>
    </row>
    <row r="2749" spans="4:4" ht="26.25">
      <c r="D2749" s="42" ph="1"/>
    </row>
    <row r="2750" spans="4:4" ht="26.25">
      <c r="D2750" s="42" ph="1"/>
    </row>
    <row r="2751" spans="4:4" ht="26.25">
      <c r="D2751" s="42" ph="1"/>
    </row>
    <row r="2752" spans="4:4" ht="26.25">
      <c r="D2752" s="42" ph="1"/>
    </row>
    <row r="2753" spans="4:4" ht="26.25">
      <c r="D2753" s="42" ph="1"/>
    </row>
    <row r="2754" spans="4:4" ht="26.25">
      <c r="D2754" s="42" ph="1"/>
    </row>
    <row r="2755" spans="4:4" ht="26.25">
      <c r="D2755" s="42" ph="1"/>
    </row>
    <row r="2756" spans="4:4" ht="26.25">
      <c r="D2756" s="42" ph="1"/>
    </row>
    <row r="2757" spans="4:4" ht="26.25">
      <c r="D2757" s="42" ph="1"/>
    </row>
    <row r="2758" spans="4:4" ht="26.25">
      <c r="D2758" s="42" ph="1"/>
    </row>
    <row r="2759" spans="4:4" ht="26.25">
      <c r="D2759" s="42" ph="1"/>
    </row>
    <row r="2760" spans="4:4" ht="26.25">
      <c r="D2760" s="42" ph="1"/>
    </row>
    <row r="2761" spans="4:4" ht="26.25">
      <c r="D2761" s="42" ph="1"/>
    </row>
    <row r="2762" spans="4:4" ht="26.25">
      <c r="D2762" s="42" ph="1"/>
    </row>
    <row r="2763" spans="4:4" ht="26.25">
      <c r="D2763" s="42" ph="1"/>
    </row>
    <row r="2764" spans="4:4" ht="26.25">
      <c r="D2764" s="42" ph="1"/>
    </row>
    <row r="2765" spans="4:4" ht="26.25">
      <c r="D2765" s="42" ph="1"/>
    </row>
    <row r="2766" spans="4:4" ht="26.25">
      <c r="D2766" s="42" ph="1"/>
    </row>
    <row r="2767" spans="4:4" ht="26.25">
      <c r="D2767" s="42" ph="1"/>
    </row>
    <row r="2768" spans="4:4" ht="26.25">
      <c r="D2768" s="42" ph="1"/>
    </row>
    <row r="2769" spans="4:4" ht="26.25">
      <c r="D2769" s="42" ph="1"/>
    </row>
    <row r="2770" spans="4:4" ht="26.25">
      <c r="D2770" s="42" ph="1"/>
    </row>
    <row r="2771" spans="4:4" ht="26.25">
      <c r="D2771" s="42" ph="1"/>
    </row>
    <row r="2772" spans="4:4" ht="26.25">
      <c r="D2772" s="42" ph="1"/>
    </row>
    <row r="2773" spans="4:4" ht="26.25">
      <c r="D2773" s="42" ph="1"/>
    </row>
    <row r="2774" spans="4:4" ht="26.25">
      <c r="D2774" s="42" ph="1"/>
    </row>
    <row r="2775" spans="4:4" ht="26.25">
      <c r="D2775" s="42" ph="1"/>
    </row>
    <row r="2776" spans="4:4" ht="26.25">
      <c r="D2776" s="42" ph="1"/>
    </row>
    <row r="2777" spans="4:4" ht="26.25">
      <c r="D2777" s="42" ph="1"/>
    </row>
    <row r="2778" spans="4:4" ht="26.25">
      <c r="D2778" s="42" ph="1"/>
    </row>
    <row r="2779" spans="4:4" ht="26.25">
      <c r="D2779" s="42" ph="1"/>
    </row>
    <row r="2780" spans="4:4" ht="26.25">
      <c r="D2780" s="42" ph="1"/>
    </row>
    <row r="2781" spans="4:4" ht="26.25">
      <c r="D2781" s="42" ph="1"/>
    </row>
    <row r="2782" spans="4:4" ht="26.25">
      <c r="D2782" s="42" ph="1"/>
    </row>
    <row r="2783" spans="4:4" ht="26.25">
      <c r="D2783" s="42" ph="1"/>
    </row>
    <row r="2784" spans="4:4" ht="26.25">
      <c r="D2784" s="42" ph="1"/>
    </row>
    <row r="2785" spans="4:4" ht="26.25">
      <c r="D2785" s="42" ph="1"/>
    </row>
    <row r="2786" spans="4:4" ht="26.25">
      <c r="D2786" s="42" ph="1"/>
    </row>
    <row r="2787" spans="4:4" ht="26.25">
      <c r="D2787" s="42" ph="1"/>
    </row>
    <row r="2788" spans="4:4" ht="26.25">
      <c r="D2788" s="42" ph="1"/>
    </row>
    <row r="2789" spans="4:4" ht="26.25">
      <c r="D2789" s="42" ph="1"/>
    </row>
    <row r="2790" spans="4:4" ht="26.25">
      <c r="D2790" s="42" ph="1"/>
    </row>
    <row r="2791" spans="4:4" ht="26.25">
      <c r="D2791" s="42" ph="1"/>
    </row>
    <row r="2792" spans="4:4" ht="26.25">
      <c r="D2792" s="42" ph="1"/>
    </row>
    <row r="2793" spans="4:4" ht="26.25">
      <c r="D2793" s="42" ph="1"/>
    </row>
    <row r="2794" spans="4:4" ht="26.25">
      <c r="D2794" s="42" ph="1"/>
    </row>
    <row r="2795" spans="4:4" ht="26.25">
      <c r="D2795" s="42" ph="1"/>
    </row>
    <row r="2796" spans="4:4" ht="26.25">
      <c r="D2796" s="42" ph="1"/>
    </row>
    <row r="2797" spans="4:4" ht="26.25">
      <c r="D2797" s="42" ph="1"/>
    </row>
    <row r="2798" spans="4:4" ht="26.25">
      <c r="D2798" s="42" ph="1"/>
    </row>
    <row r="2799" spans="4:4" ht="26.25">
      <c r="D2799" s="42" ph="1"/>
    </row>
    <row r="2800" spans="4:4" ht="26.25">
      <c r="D2800" s="42" ph="1"/>
    </row>
    <row r="2801" spans="4:4" ht="26.25">
      <c r="D2801" s="42" ph="1"/>
    </row>
    <row r="2802" spans="4:4" ht="26.25">
      <c r="D2802" s="42" ph="1"/>
    </row>
    <row r="2803" spans="4:4" ht="26.25">
      <c r="D2803" s="42" ph="1"/>
    </row>
    <row r="2804" spans="4:4" ht="26.25">
      <c r="D2804" s="42" ph="1"/>
    </row>
    <row r="2805" spans="4:4" ht="26.25">
      <c r="D2805" s="42" ph="1"/>
    </row>
    <row r="2806" spans="4:4" ht="26.25">
      <c r="D2806" s="42" ph="1"/>
    </row>
    <row r="2807" spans="4:4" ht="26.25">
      <c r="D2807" s="42" ph="1"/>
    </row>
    <row r="2808" spans="4:4" ht="26.25">
      <c r="D2808" s="42" ph="1"/>
    </row>
    <row r="2809" spans="4:4" ht="26.25">
      <c r="D2809" s="42" ph="1"/>
    </row>
    <row r="2810" spans="4:4" ht="26.25">
      <c r="D2810" s="42" ph="1"/>
    </row>
    <row r="2811" spans="4:4" ht="26.25">
      <c r="D2811" s="42" ph="1"/>
    </row>
    <row r="2812" spans="4:4" ht="26.25">
      <c r="D2812" s="42" ph="1"/>
    </row>
    <row r="2813" spans="4:4" ht="26.25">
      <c r="D2813" s="42" ph="1"/>
    </row>
    <row r="2814" spans="4:4" ht="26.25">
      <c r="D2814" s="42" ph="1"/>
    </row>
    <row r="2815" spans="4:4" ht="26.25">
      <c r="D2815" s="42" ph="1"/>
    </row>
    <row r="2816" spans="4:4" ht="26.25">
      <c r="D2816" s="42" ph="1"/>
    </row>
    <row r="2817" spans="4:4" ht="26.25">
      <c r="D2817" s="42" ph="1"/>
    </row>
    <row r="2818" spans="4:4" ht="26.25">
      <c r="D2818" s="42" ph="1"/>
    </row>
    <row r="2819" spans="4:4" ht="26.25">
      <c r="D2819" s="42" ph="1"/>
    </row>
    <row r="2820" spans="4:4" ht="26.25">
      <c r="D2820" s="42" ph="1"/>
    </row>
    <row r="2821" spans="4:4" ht="26.25">
      <c r="D2821" s="42" ph="1"/>
    </row>
    <row r="2822" spans="4:4" ht="26.25">
      <c r="D2822" s="42" ph="1"/>
    </row>
    <row r="2823" spans="4:4" ht="26.25">
      <c r="D2823" s="42" ph="1"/>
    </row>
    <row r="2824" spans="4:4" ht="26.25">
      <c r="D2824" s="42" ph="1"/>
    </row>
    <row r="2825" spans="4:4" ht="26.25">
      <c r="D2825" s="42" ph="1"/>
    </row>
    <row r="2826" spans="4:4" ht="26.25">
      <c r="D2826" s="42" ph="1"/>
    </row>
    <row r="2827" spans="4:4" ht="26.25">
      <c r="D2827" s="42" ph="1"/>
    </row>
    <row r="2828" spans="4:4" ht="26.25">
      <c r="D2828" s="42" ph="1"/>
    </row>
    <row r="2829" spans="4:4" ht="26.25">
      <c r="D2829" s="42" ph="1"/>
    </row>
    <row r="2830" spans="4:4" ht="26.25">
      <c r="D2830" s="42" ph="1"/>
    </row>
    <row r="2831" spans="4:4" ht="26.25">
      <c r="D2831" s="42" ph="1"/>
    </row>
    <row r="2832" spans="4:4" ht="26.25">
      <c r="D2832" s="42" ph="1"/>
    </row>
    <row r="2833" spans="4:4" ht="26.25">
      <c r="D2833" s="42" ph="1"/>
    </row>
    <row r="2834" spans="4:4" ht="26.25">
      <c r="D2834" s="42" ph="1"/>
    </row>
    <row r="2835" spans="4:4" ht="26.25">
      <c r="D2835" s="42" ph="1"/>
    </row>
    <row r="2836" spans="4:4" ht="26.25">
      <c r="D2836" s="42" ph="1"/>
    </row>
    <row r="2837" spans="4:4" ht="26.25">
      <c r="D2837" s="42" ph="1"/>
    </row>
    <row r="2838" spans="4:4" ht="26.25">
      <c r="D2838" s="42" ph="1"/>
    </row>
    <row r="2839" spans="4:4" ht="26.25">
      <c r="D2839" s="42" ph="1"/>
    </row>
    <row r="2840" spans="4:4" ht="26.25">
      <c r="D2840" s="42" ph="1"/>
    </row>
    <row r="2841" spans="4:4" ht="26.25">
      <c r="D2841" s="42" ph="1"/>
    </row>
  </sheetData>
  <mergeCells count="36">
    <mergeCell ref="A8:H8"/>
    <mergeCell ref="Z4:AD4"/>
    <mergeCell ref="AE4:AI4"/>
    <mergeCell ref="AJ4:AN4"/>
    <mergeCell ref="AO4:AS4"/>
    <mergeCell ref="AT4:AX4"/>
    <mergeCell ref="A5:C5"/>
    <mergeCell ref="AV1:AV2"/>
    <mergeCell ref="AW1:AW2"/>
    <mergeCell ref="AX1:AX2"/>
    <mergeCell ref="P3:U3"/>
    <mergeCell ref="V3:X3"/>
    <mergeCell ref="Z3:AX3"/>
    <mergeCell ref="AP1:AP2"/>
    <mergeCell ref="AQ1:AQ2"/>
    <mergeCell ref="AR1:AR2"/>
    <mergeCell ref="AS1:AS2"/>
    <mergeCell ref="AT1:AT2"/>
    <mergeCell ref="AU1:AU2"/>
    <mergeCell ref="AJ1:AJ2"/>
    <mergeCell ref="AK1:AK2"/>
    <mergeCell ref="AL1:AL2"/>
    <mergeCell ref="AM1:AM2"/>
    <mergeCell ref="AN1:AN2"/>
    <mergeCell ref="AO1:AO2"/>
    <mergeCell ref="AD1:AD2"/>
    <mergeCell ref="AE1:AE2"/>
    <mergeCell ref="AF1:AF2"/>
    <mergeCell ref="AG1:AG2"/>
    <mergeCell ref="AH1:AH2"/>
    <mergeCell ref="AI1:AI2"/>
    <mergeCell ref="B1:J1"/>
    <mergeCell ref="Z1:Z2"/>
    <mergeCell ref="AA1:AA2"/>
    <mergeCell ref="AB1:AB2"/>
    <mergeCell ref="AC1:AC2"/>
  </mergeCells>
  <phoneticPr fontId="3"/>
  <dataValidations count="5">
    <dataValidation type="list" allowBlank="1" showInputMessage="1" showErrorMessage="1" sqref="WVH6:WVH7 IV6:IV7 SR6:SR7 ACN6:ACN7 AMJ6:AMJ7 AWF6:AWF7 BGB6:BGB7 BPX6:BPX7 BZT6:BZT7 CJP6:CJP7 CTL6:CTL7 DDH6:DDH7 DND6:DND7 DWZ6:DWZ7 EGV6:EGV7 EQR6:EQR7 FAN6:FAN7 FKJ6:FKJ7 FUF6:FUF7 GEB6:GEB7 GNX6:GNX7 GXT6:GXT7 HHP6:HHP7 HRL6:HRL7 IBH6:IBH7 ILD6:ILD7 IUZ6:IUZ7 JEV6:JEV7 JOR6:JOR7 JYN6:JYN7 KIJ6:KIJ7 KSF6:KSF7 LCB6:LCB7 LLX6:LLX7 LVT6:LVT7 MFP6:MFP7 MPL6:MPL7 MZH6:MZH7 NJD6:NJD7 NSZ6:NSZ7 OCV6:OCV7 OMR6:OMR7 OWN6:OWN7 PGJ6:PGJ7 PQF6:PQF7 QAB6:QAB7 QJX6:QJX7 QTT6:QTT7 RDP6:RDP7 RNL6:RNL7 RXH6:RXH7 SHD6:SHD7 SQZ6:SQZ7 TAV6:TAV7 TKR6:TKR7 TUN6:TUN7 UEJ6:UEJ7 UOF6:UOF7 UYB6:UYB7 VHX6:VHX7 VRT6:VRT7 WBP6:WBP7 WLL6:WLL7 A6:A7 A65539:A65540 A131075:A131076 A196611:A196612 A262147:A262148 A327683:A327684 A393219:A393220 A458755:A458756 A524291:A524292 A589827:A589828 A655363:A655364 A720899:A720900 A786435:A786436 A851971:A851972 A917507:A917508 A983043:A983044" xr:uid="{C9B09D84-FC08-4811-887C-FB9F998F865A}">
      <formula1>"本社,営業所,市外,県外（営）,県外"</formula1>
    </dataValidation>
    <dataValidation type="list" allowBlank="1" showInputMessage="1" showErrorMessage="1" sqref="VIU5:VIU8 JX5:JX8 TT5:TT8 ADP5:ADP8 ANL5:ANL8 AXH5:AXH8 BHD5:BHD8 BQZ5:BQZ8 CAV5:CAV8 CKR5:CKR8 CUN5:CUN8 DEJ5:DEJ8 DOF5:DOF8 DYB5:DYB8 EHX5:EHX8 ERT5:ERT8 FBP5:FBP8 FLL5:FLL8 FVH5:FVH8 GFD5:GFD8 GOZ5:GOZ8 GYV5:GYV8 HIR5:HIR8 HSN5:HSN8 ICJ5:ICJ8 IMF5:IMF8 IWB5:IWB8 JFX5:JFX8 JPT5:JPT8 JZP5:JZP8 KJL5:KJL8 KTH5:KTH8 LDD5:LDD8 LMZ5:LMZ8 LWV5:LWV8 MGR5:MGR8 MQN5:MQN8 NAJ5:NAJ8 NKF5:NKF8 NUB5:NUB8 ODX5:ODX8 ONT5:ONT8 OXP5:OXP8 PHL5:PHL8 PRH5:PRH8 QBD5:QBD8 QKZ5:QKZ8 QUV5:QUV8 RER5:RER8 RON5:RON8 RYJ5:RYJ8 SIF5:SIF8 SSB5:SSB8 TBX5:TBX8 TLT5:TLT8 TVP5:TVP8 UFL5:UFL8 UPH5:UPH8 UZD5:UZD8 VIZ5:VIZ8 VSV5:VSV8 WCR5:WCR8 WMN5:WMN8 WWJ5:WWJ8 VSQ5:VSQ8 KM5:KM8 UI5:UI8 AEE5:AEE8 AOA5:AOA8 AXW5:AXW8 BHS5:BHS8 BRO5:BRO8 CBK5:CBK8 CLG5:CLG8 CVC5:CVC8 DEY5:DEY8 DOU5:DOU8 DYQ5:DYQ8 EIM5:EIM8 ESI5:ESI8 FCE5:FCE8 FMA5:FMA8 FVW5:FVW8 GFS5:GFS8 GPO5:GPO8 GZK5:GZK8 HJG5:HJG8 HTC5:HTC8 ICY5:ICY8 IMU5:IMU8 IWQ5:IWQ8 JGM5:JGM8 JQI5:JQI8 KAE5:KAE8 KKA5:KKA8 KTW5:KTW8 LDS5:LDS8 LNO5:LNO8 LXK5:LXK8 MHG5:MHG8 MRC5:MRC8 NAY5:NAY8 NKU5:NKU8 NUQ5:NUQ8 OEM5:OEM8 OOI5:OOI8 OYE5:OYE8 PIA5:PIA8 PRW5:PRW8 QBS5:QBS8 QLO5:QLO8 QVK5:QVK8 RFG5:RFG8 RPC5:RPC8 RYY5:RYY8 SIU5:SIU8 SSQ5:SSQ8 TCM5:TCM8 TMI5:TMI8 TWE5:TWE8 UGA5:UGA8 UPW5:UPW8 UZS5:UZS8 VJO5:VJO8 VTK5:VTK8 WDG5:WDG8 WNC5:WNC8 WWY5:WWY8 WCM5:WCM8 KC5:KC8 TY5:TY8 ADU5:ADU8 ANQ5:ANQ8 AXM5:AXM8 BHI5:BHI8 BRE5:BRE8 CBA5:CBA8 CKW5:CKW8 CUS5:CUS8 DEO5:DEO8 DOK5:DOK8 DYG5:DYG8 EIC5:EIC8 ERY5:ERY8 FBU5:FBU8 FLQ5:FLQ8 FVM5:FVM8 GFI5:GFI8 GPE5:GPE8 GZA5:GZA8 HIW5:HIW8 HSS5:HSS8 ICO5:ICO8 IMK5:IMK8 IWG5:IWG8 JGC5:JGC8 JPY5:JPY8 JZU5:JZU8 KJQ5:KJQ8 KTM5:KTM8 LDI5:LDI8 LNE5:LNE8 LXA5:LXA8 MGW5:MGW8 MQS5:MQS8 NAO5:NAO8 NKK5:NKK8 NUG5:NUG8 OEC5:OEC8 ONY5:ONY8 OXU5:OXU8 PHQ5:PHQ8 PRM5:PRM8 QBI5:QBI8 QLE5:QLE8 QVA5:QVA8 REW5:REW8 ROS5:ROS8 RYO5:RYO8 SIK5:SIK8 SSG5:SSG8 TCC5:TCC8 TLY5:TLY8 TVU5:TVU8 UFQ5:UFQ8 UPM5:UPM8 UZI5:UZI8 VJE5:VJE8 VTA5:VTA8 WCW5:WCW8 WMS5:WMS8 WWO5:WWO8 WMI5:WMI8 KH5:KH8 UD5:UD8 ADZ5:ADZ8 ANV5:ANV8 AXR5:AXR8 BHN5:BHN8 BRJ5:BRJ8 CBF5:CBF8 CLB5:CLB8 CUX5:CUX8 DET5:DET8 DOP5:DOP8 DYL5:DYL8 EIH5:EIH8 ESD5:ESD8 FBZ5:FBZ8 FLV5:FLV8 FVR5:FVR8 GFN5:GFN8 GPJ5:GPJ8 GZF5:GZF8 HJB5:HJB8 HSX5:HSX8 ICT5:ICT8 IMP5:IMP8 IWL5:IWL8 JGH5:JGH8 JQD5:JQD8 JZZ5:JZZ8 KJV5:KJV8 KTR5:KTR8 LDN5:LDN8 LNJ5:LNJ8 LXF5:LXF8 MHB5:MHB8 MQX5:MQX8 NAT5:NAT8 NKP5:NKP8 NUL5:NUL8 OEH5:OEH8 OOD5:OOD8 OXZ5:OXZ8 PHV5:PHV8 PRR5:PRR8 QBN5:QBN8 QLJ5:QLJ8 QVF5:QVF8 RFB5:RFB8 ROX5:ROX8 RYT5:RYT8 SIP5:SIP8 SSL5:SSL8 TCH5:TCH8 TMD5:TMD8 TVZ5:TVZ8 UFV5:UFV8 UPR5:UPR8 UZN5:UZN8 VJJ5:VJJ8 VTF5:VTF8 WDB5:WDB8 WMX5:WMX8 WWT5:WWT8 WWE5:WWE8 JS5:JS8 TO5:TO8 ADK5:ADK8 ANG5:ANG8 AXC5:AXC8 BGY5:BGY8 BQU5:BQU8 CAQ5:CAQ8 CKM5:CKM8 CUI5:CUI8 DEE5:DEE8 DOA5:DOA8 DXW5:DXW8 EHS5:EHS8 ERO5:ERO8 FBK5:FBK8 FLG5:FLG8 FVC5:FVC8 GEY5:GEY8 GOU5:GOU8 GYQ5:GYQ8 HIM5:HIM8 HSI5:HSI8 ICE5:ICE8 IMA5:IMA8 IVW5:IVW8 JFS5:JFS8 JPO5:JPO8 JZK5:JZK8 KJG5:KJG8 KTC5:KTC8 LCY5:LCY8 LMU5:LMU8 LWQ5:LWQ8 MGM5:MGM8 MQI5:MQI8 NAE5:NAE8 NKA5:NKA8 NTW5:NTW8 ODS5:ODS8 ONO5:ONO8 OXK5:OXK8 PHG5:PHG8 PRC5:PRC8 QAY5:QAY8 QKU5:QKU8 QUQ5:QUQ8 REM5:REM8 ROI5:ROI8 RYE5:RYE8 SIA5:SIA8 SRW5:SRW8 TBS5:TBS8 TLO5:TLO8 TVK5:TVK8 UFG5:UFG8 UPC5:UPC8 UYY5:UYY8 Z7:Z8 AE65538:AE65543 AE131074:AE131079 AE196610:AE196615 AE262146:AE262151 AE327682:AE327687 AE393218:AE393223 AE458754:AE458759 AE524290:AE524295 AE589826:AE589831 AE655362:AE655367 AE720898:AE720903 AE786434:AE786439 AE851970:AE851975 AE917506:AE917511 AE983042:AE983047 AO7:AO8 AT65538:AT65543 AT131074:AT131079 AT196610:AT196615 AT262146:AT262151 AT327682:AT327687 AT393218:AT393223 AT458754:AT458759 AT524290:AT524295 AT589826:AT589831 AT655362:AT655367 AT720898:AT720903 AT786434:AT786439 AT851970:AT851975 AT917506:AT917511 AT983042:AT983047 AE7:AE8 AJ65538:AJ65543 AJ131074:AJ131079 AJ196610:AJ196615 AJ262146:AJ262151 AJ327682:AJ327687 AJ393218:AJ393223 AJ458754:AJ458759 AJ524290:AJ524295 AJ589826:AJ589831 AJ655362:AJ655367 AJ720898:AJ720903 AJ786434:AJ786439 AJ851970:AJ851975 AJ917506:AJ917511 AJ983042:AJ983047 AJ7:AJ8 AO65538:AO65543 AO131074:AO131079 AO196610:AO196615 AO262146:AO262151 AO327682:AO327687 AO393218:AO393223 AO458754:AO458759 AO524290:AO524295 AO589826:AO589831 AO655362:AO655367 AO720898:AO720903 AO786434:AO786439 AO851970:AO851975 AO917506:AO917511 AO983042:AO983047 Z983042:Z983047 Z65538:Z65543 Z131074:Z131079 Z196610:Z196615 Z262146:Z262151 Z327682:Z327687 Z393218:Z393223 Z458754:Z458759 Z524290:Z524295 Z589826:Z589831 Z655362:Z655367 Z720898:Z720903 Z786434:Z786439 Z851970:Z851975 Z917506:Z917511 AT7:AT8" xr:uid="{E13511C8-0874-4D73-81B6-CF6F9DF8C777}">
      <formula1>"土木,建築,大工,左官,とび,石,屋根,電気,管,タイル,鋼構,鉄筋,ほ装,しゅんせつ,板金,ガラス,塗装,防水,内装,機械,.熱絶縁,電通,造園,さく井,建具,水道,消防,清掃,解体"</formula1>
    </dataValidation>
    <dataValidation type="list" allowBlank="1" showInputMessage="1" showErrorMessage="1" sqref="VRX5:VRX7 KS5:KT8 UO5:UP8 AEK5:AEL8 AOG5:AOH8 AYC5:AYD8 BHY5:BHZ8 BRU5:BRV8 CBQ5:CBR8 CLM5:CLN8 CVI5:CVJ8 DFE5:DFF8 DPA5:DPB8 DYW5:DYX8 EIS5:EIT8 ESO5:ESP8 FCK5:FCL8 FMG5:FMH8 FWC5:FWD8 GFY5:GFZ8 GPU5:GPV8 GZQ5:GZR8 HJM5:HJN8 HTI5:HTJ8 IDE5:IDF8 INA5:INB8 IWW5:IWX8 JGS5:JGT8 JQO5:JQP8 KAK5:KAL8 KKG5:KKH8 KUC5:KUD8 LDY5:LDZ8 LNU5:LNV8 LXQ5:LXR8 MHM5:MHN8 MRI5:MRJ8 NBE5:NBF8 NLA5:NLB8 NUW5:NUX8 OES5:OET8 OOO5:OOP8 OYK5:OYL8 PIG5:PIH8 PSC5:PSD8 QBY5:QBZ8 QLU5:QLV8 QVQ5:QVR8 RFM5:RFN8 RPI5:RPJ8 RZE5:RZF8 SJA5:SJB8 SSW5:SSX8 TCS5:TCT8 TMO5:TMP8 TWK5:TWL8 UGG5:UGH8 UQC5:UQD8 UZY5:UZZ8 VJU5:VJV8 VTQ5:VTR8 WDM5:WDN8 WNI5:WNJ8 WXE5:WXF8 WBT5:WBT7 JO5:JQ8 TK5:TM8 ADG5:ADI8 ANC5:ANE8 AWY5:AXA8 BGU5:BGW8 BQQ5:BQS8 CAM5:CAO8 CKI5:CKK8 CUE5:CUG8 DEA5:DEC8 DNW5:DNY8 DXS5:DXU8 EHO5:EHQ8 ERK5:ERM8 FBG5:FBI8 FLC5:FLE8 FUY5:FVA8 GEU5:GEW8 GOQ5:GOS8 GYM5:GYO8 HII5:HIK8 HSE5:HSG8 ICA5:ICC8 ILW5:ILY8 IVS5:IVU8 JFO5:JFQ8 JPK5:JPM8 JZG5:JZI8 KJC5:KJE8 KSY5:KTA8 LCU5:LCW8 LMQ5:LMS8 LWM5:LWO8 MGI5:MGK8 MQE5:MQG8 NAA5:NAC8 NJW5:NJY8 NTS5:NTU8 ODO5:ODQ8 ONK5:ONM8 OXG5:OXI8 PHC5:PHE8 PQY5:PRA8 QAU5:QAW8 QKQ5:QKS8 QUM5:QUO8 REI5:REK8 ROE5:ROG8 RYA5:RYC8 SHW5:SHY8 SRS5:SRU8 TBO5:TBQ8 TLK5:TLM8 TVG5:TVI8 UFC5:UFE8 UOY5:UPA8 UYU5:UYW8 VIQ5:VIS8 VSM5:VSO8 WCI5:WCK8 WME5:WMG8 WWA5:WWC8 WLP5:WLP7 JI5:JI8 TE5:TE8 ADA5:ADA8 AMW5:AMW8 AWS5:AWS8 BGO5:BGO8 BQK5:BQK8 CAG5:CAG8 CKC5:CKC8 CTY5:CTY8 DDU5:DDU8 DNQ5:DNQ8 DXM5:DXM8 EHI5:EHI8 ERE5:ERE8 FBA5:FBA8 FKW5:FKW8 FUS5:FUS8 GEO5:GEO8 GOK5:GOK8 GYG5:GYG8 HIC5:HIC8 HRY5:HRY8 IBU5:IBU8 ILQ5:ILQ8 IVM5:IVM8 JFI5:JFI8 JPE5:JPE8 JZA5:JZA8 KIW5:KIW8 KSS5:KSS8 LCO5:LCO8 LMK5:LMK8 LWG5:LWG8 MGC5:MGC8 MPY5:MPY8 MZU5:MZU8 NJQ5:NJQ8 NTM5:NTM8 ODI5:ODI8 ONE5:ONE8 OXA5:OXA8 PGW5:PGW8 PQS5:PQS8 QAO5:QAO8 QKK5:QKK8 QUG5:QUG8 REC5:REC8 RNY5:RNY8 RXU5:RXU8 SHQ5:SHQ8 SRM5:SRM8 TBI5:TBI8 TLE5:TLE8 TVA5:TVA8 UEW5:UEW8 UOS5:UOS8 UYO5:UYO8 VIK5:VIK8 VSG5:VSG8 WCC5:WCC8 WLY5:WLY8 WVU5:WVU8 WVL5:WVL7 IZ5:IZ7 SV5:SV7 ACR5:ACR7 AMN5:AMN7 AWJ5:AWJ7 BGF5:BGF7 BQB5:BQB7 BZX5:BZX7 CJT5:CJT7 CTP5:CTP7 DDL5:DDL7 DNH5:DNH7 DXD5:DXD7 EGZ5:EGZ7 EQV5:EQV7 FAR5:FAR7 FKN5:FKN7 FUJ5:FUJ7 GEF5:GEF7 GOB5:GOB7 GXX5:GXX7 HHT5:HHT7 HRP5:HRP7 IBL5:IBL7 ILH5:ILH7 IVD5:IVD7 JEZ5:JEZ7 JOV5:JOV7 JYR5:JYR7 KIN5:KIN7 KSJ5:KSJ7 LCF5:LCF7 LMB5:LMB7 LVX5:LVX7 MFT5:MFT7 MPP5:MPP7 MZL5:MZL7 NJH5:NJH7 NTD5:NTD7 OCZ5:OCZ7 OMV5:OMV7 OWR5:OWR7 PGN5:PGN7 PQJ5:PQJ7 QAF5:QAF7 QKB5:QKB7 QTX5:QTX7 RDT5:RDT7 RNP5:RNP7 RXL5:RXL7 SHH5:SHH7 SRD5:SRD7 TAZ5:TAZ7 TKV5:TKV7 TUR5:TUR7 UEN5:UEN7 UOJ5:UOJ7 UYF5:UYF7 VIB5:VIB7 V5:X8 V65538:X65543 V131074:X131079 V196610:X196615 V262146:X262151 V327682:X327687 V393218:X393223 V458754:X458759 V524290:X524295 V589826:X589831 V655362:X655367 V720898:X720903 V786434:X786439 V851970:X851975 V917506:X917511 V983042:X983047 O5:O8 O65538:O65543 O131074:O131079 O196610:O196615 O262146:O262151 O327682:O327687 O393218:O393223 O458754:O458759 O524290:O524295 O589826:O589831 O655362:O655367 O720898:O720903 O786434:O786439 O851970:O851975 O917506:O917511 O983042:O983047 E5:E7 E65538:E65540 E131074:E131076 E196610:E196612 E262146:E262148 E327682:E327684 E393218:E393220 E458754:E458756 E524290:E524292 E589826:E589828 E655362:E655364 E720898:E720900 E786434:E786436 E851970:E851972 E917506:E917508 E983042:E983044" xr:uid="{A96962F6-62D0-41EC-9CE6-4F2D6DF91FE8}">
      <formula1>"○"</formula1>
    </dataValidation>
    <dataValidation type="list" allowBlank="1" showInputMessage="1" showErrorMessage="1" sqref="VJQ5:VJQ8 KE5:KE8 UA5:UA8 ADW5:ADW8 ANS5:ANS8 AXO5:AXO8 BHK5:BHK8 BRG5:BRG8 CBC5:CBC8 CKY5:CKY8 CUU5:CUU8 DEQ5:DEQ8 DOM5:DOM8 DYI5:DYI8 EIE5:EIE8 ESA5:ESA8 FBW5:FBW8 FLS5:FLS8 FVO5:FVO8 GFK5:GFK8 GPG5:GPG8 GZC5:GZC8 HIY5:HIY8 HSU5:HSU8 ICQ5:ICQ8 IMM5:IMM8 IWI5:IWI8 JGE5:JGE8 JQA5:JQA8 JZW5:JZW8 KJS5:KJS8 KTO5:KTO8 LDK5:LDK8 LNG5:LNG8 LXC5:LXC8 MGY5:MGY8 MQU5:MQU8 NAQ5:NAQ8 NKM5:NKM8 NUI5:NUI8 OEE5:OEE8 OOA5:OOA8 OXW5:OXW8 PHS5:PHS8 PRO5:PRO8 QBK5:QBK8 QLG5:QLG8 QVC5:QVC8 REY5:REY8 ROU5:ROU8 RYQ5:RYQ8 SIM5:SIM8 SSI5:SSI8 TCE5:TCE8 TMA5:TMA8 TVW5:TVW8 UFS5:UFS8 UPO5:UPO8 UZK5:UZK8 VJG5:VJG8 VTC5:VTC8 WCY5:WCY8 WMU5:WMU8 WWQ5:WWQ8 VTM5:VTM8 JU5:JU8 TQ5:TQ8 ADM5:ADM8 ANI5:ANI8 AXE5:AXE8 BHA5:BHA8 BQW5:BQW8 CAS5:CAS8 CKO5:CKO8 CUK5:CUK8 DEG5:DEG8 DOC5:DOC8 DXY5:DXY8 EHU5:EHU8 ERQ5:ERQ8 FBM5:FBM8 FLI5:FLI8 FVE5:FVE8 GFA5:GFA8 GOW5:GOW8 GYS5:GYS8 HIO5:HIO8 HSK5:HSK8 ICG5:ICG8 IMC5:IMC8 IVY5:IVY8 JFU5:JFU8 JPQ5:JPQ8 JZM5:JZM8 KJI5:KJI8 KTE5:KTE8 LDA5:LDA8 LMW5:LMW8 LWS5:LWS8 MGO5:MGO8 MQK5:MQK8 NAG5:NAG8 NKC5:NKC8 NTY5:NTY8 ODU5:ODU8 ONQ5:ONQ8 OXM5:OXM8 PHI5:PHI8 PRE5:PRE8 QBA5:QBA8 QKW5:QKW8 QUS5:QUS8 REO5:REO8 ROK5:ROK8 RYG5:RYG8 SIC5:SIC8 SRY5:SRY8 TBU5:TBU8 TLQ5:TLQ8 TVM5:TVM8 UFI5:UFI8 UPE5:UPE8 UZA5:UZA8 VIW5:VIW8 VSS5:VSS8 WCO5:WCO8 WMK5:WMK8 WWG5:WWG8 WDI5:WDI8 JZ5:JZ8 TV5:TV8 ADR5:ADR8 ANN5:ANN8 AXJ5:AXJ8 BHF5:BHF8 BRB5:BRB8 CAX5:CAX8 CKT5:CKT8 CUP5:CUP8 DEL5:DEL8 DOH5:DOH8 DYD5:DYD8 EHZ5:EHZ8 ERV5:ERV8 FBR5:FBR8 FLN5:FLN8 FVJ5:FVJ8 GFF5:GFF8 GPB5:GPB8 GYX5:GYX8 HIT5:HIT8 HSP5:HSP8 ICL5:ICL8 IMH5:IMH8 IWD5:IWD8 JFZ5:JFZ8 JPV5:JPV8 JZR5:JZR8 KJN5:KJN8 KTJ5:KTJ8 LDF5:LDF8 LNB5:LNB8 LWX5:LWX8 MGT5:MGT8 MQP5:MQP8 NAL5:NAL8 NKH5:NKH8 NUD5:NUD8 ODZ5:ODZ8 ONV5:ONV8 OXR5:OXR8 PHN5:PHN8 PRJ5:PRJ8 QBF5:QBF8 QLB5:QLB8 QUX5:QUX8 RET5:RET8 ROP5:ROP8 RYL5:RYL8 SIH5:SIH8 SSD5:SSD8 TBZ5:TBZ8 TLV5:TLV8 TVR5:TVR8 UFN5:UFN8 UPJ5:UPJ8 UZF5:UZF8 VJB5:VJB8 VSX5:VSX8 WCT5:WCT8 WMP5:WMP8 WWL5:WWL8 WNE5:WNE8 KJ5:KJ8 UF5:UF8 AEB5:AEB8 ANX5:ANX8 AXT5:AXT8 BHP5:BHP8 BRL5:BRL8 CBH5:CBH8 CLD5:CLD8 CUZ5:CUZ8 DEV5:DEV8 DOR5:DOR8 DYN5:DYN8 EIJ5:EIJ8 ESF5:ESF8 FCB5:FCB8 FLX5:FLX8 FVT5:FVT8 GFP5:GFP8 GPL5:GPL8 GZH5:GZH8 HJD5:HJD8 HSZ5:HSZ8 ICV5:ICV8 IMR5:IMR8 IWN5:IWN8 JGJ5:JGJ8 JQF5:JQF8 KAB5:KAB8 KJX5:KJX8 KTT5:KTT8 LDP5:LDP8 LNL5:LNL8 LXH5:LXH8 MHD5:MHD8 MQZ5:MQZ8 NAV5:NAV8 NKR5:NKR8 NUN5:NUN8 OEJ5:OEJ8 OOF5:OOF8 OYB5:OYB8 PHX5:PHX8 PRT5:PRT8 QBP5:QBP8 QLL5:QLL8 QVH5:QVH8 RFD5:RFD8 ROZ5:ROZ8 RYV5:RYV8 SIR5:SIR8 SSN5:SSN8 TCJ5:TCJ8 TMF5:TMF8 TWB5:TWB8 UFX5:UFX8 UPT5:UPT8 UZP5:UZP8 VJL5:VJL8 VTH5:VTH8 WDD5:WDD8 WMZ5:WMZ8 WWV5:WWV8 WXA5:WXA8 KO5:KO8 UK5:UK8 AEG5:AEG8 AOC5:AOC8 AXY5:AXY8 BHU5:BHU8 BRQ5:BRQ8 CBM5:CBM8 CLI5:CLI8 CVE5:CVE8 DFA5:DFA8 DOW5:DOW8 DYS5:DYS8 EIO5:EIO8 ESK5:ESK8 FCG5:FCG8 FMC5:FMC8 FVY5:FVY8 GFU5:GFU8 GPQ5:GPQ8 GZM5:GZM8 HJI5:HJI8 HTE5:HTE8 IDA5:IDA8 IMW5:IMW8 IWS5:IWS8 JGO5:JGO8 JQK5:JQK8 KAG5:KAG8 KKC5:KKC8 KTY5:KTY8 LDU5:LDU8 LNQ5:LNQ8 LXM5:LXM8 MHI5:MHI8 MRE5:MRE8 NBA5:NBA8 NKW5:NKW8 NUS5:NUS8 OEO5:OEO8 OOK5:OOK8 OYG5:OYG8 PIC5:PIC8 PRY5:PRY8 QBU5:QBU8 QLQ5:QLQ8 QVM5:QVM8 RFI5:RFI8 RPE5:RPE8 RZA5:RZA8 SIW5:SIW8 SSS5:SSS8 TCO5:TCO8 TMK5:TMK8 TWG5:TWG8 UGC5:UGC8 UPY5:UPY8 UZU5:UZU8 AL5:AL8 AL65538:AL65543 AL131074:AL131079 AL196610:AL196615 AL262146:AL262151 AL327682:AL327687 AL393218:AL393223 AL458754:AL458759 AL524290:AL524295 AL589826:AL589831 AL655362:AL655367 AL720898:AL720903 AL786434:AL786439 AL851970:AL851975 AL917506:AL917511 AL983042:AL983047 AB5:AB8 AB65538:AB65543 AB131074:AB131079 AB196610:AB196615 AB262146:AB262151 AB327682:AB327687 AB393218:AB393223 AB458754:AB458759 AB524290:AB524295 AB589826:AB589831 AB655362:AB655367 AB720898:AB720903 AB786434:AB786439 AB851970:AB851975 AB917506:AB917511 AB983042:AB983047 AG5:AG8 AG65538:AG65543 AG131074:AG131079 AG196610:AG196615 AG262146:AG262151 AG327682:AG327687 AG393218:AG393223 AG458754:AG458759 AG524290:AG524295 AG589826:AG589831 AG655362:AG655367 AG720898:AG720903 AG786434:AG786439 AG851970:AG851975 AG917506:AG917511 AG983042:AG983047 AQ5:AQ8 AQ65538:AQ65543 AQ131074:AQ131079 AQ196610:AQ196615 AQ262146:AQ262151 AQ327682:AQ327687 AQ393218:AQ393223 AQ458754:AQ458759 AQ524290:AQ524295 AQ589826:AQ589831 AQ655362:AQ655367 AQ720898:AQ720903 AQ786434:AQ786439 AQ851970:AQ851975 AQ917506:AQ917511 AQ983042:AQ983047 AV5:AV8 AV65538:AV65543 AV131074:AV131079 AV196610:AV196615 AV262146:AV262151 AV327682:AV327687 AV393218:AV393223 AV458754:AV458759 AV524290:AV524295 AV589826:AV589831 AV655362:AV655367 AV720898:AV720903 AV786434:AV786439 AV851970:AV851975 AV917506:AV917511 AV983042:AV983047" xr:uid="{5D3C1099-C26D-4C49-BBBE-2C051DB04BB1}">
      <formula1>"特"</formula1>
    </dataValidation>
    <dataValidation type="list" allowBlank="1" showInputMessage="1" showErrorMessage="1" sqref="WXD5:WXD8 KR5:KR8 UN5:UN8 AEJ5:AEJ8 AOF5:AOF8 AYB5:AYB8 BHX5:BHX8 BRT5:BRT8 CBP5:CBP8 CLL5:CLL8 CVH5:CVH8 DFD5:DFD8 DOZ5:DOZ8 DYV5:DYV8 EIR5:EIR8 ESN5:ESN8 FCJ5:FCJ8 FMF5:FMF8 FWB5:FWB8 GFX5:GFX8 GPT5:GPT8 GZP5:GZP8 HJL5:HJL8 HTH5:HTH8 IDD5:IDD8 IMZ5:IMZ8 IWV5:IWV8 JGR5:JGR8 JQN5:JQN8 KAJ5:KAJ8 KKF5:KKF8 KUB5:KUB8 LDX5:LDX8 LNT5:LNT8 LXP5:LXP8 MHL5:MHL8 MRH5:MRH8 NBD5:NBD8 NKZ5:NKZ8 NUV5:NUV8 OER5:OER8 OON5:OON8 OYJ5:OYJ8 PIF5:PIF8 PSB5:PSB8 QBX5:QBX8 QLT5:QLT8 QVP5:QVP8 RFL5:RFL8 RPH5:RPH8 RZD5:RZD8 SIZ5:SIZ8 SSV5:SSV8 TCR5:TCR8 TMN5:TMN8 TWJ5:TWJ8 UGF5:UGF8 UQB5:UQB8 UZX5:UZX8 VJT5:VJT8 VTP5:VTP8 WDL5:WDL8 WNH5:WNH8" xr:uid="{8BA27F77-799B-47D0-9E18-88B2E6CD721C}">
      <formula1>"給排水,空調"</formula1>
    </dataValidation>
  </dataValidations>
  <hyperlinks>
    <hyperlink ref="I5" r:id="rId1" xr:uid="{B8ECC855-9E93-4AC7-BDB9-16869337E621}"/>
  </hyperlinks>
  <pageMargins left="0.7" right="0.7" top="0.75" bottom="0.75" header="0.3" footer="0.3"/>
  <pageSetup paperSize="9" orientation="portrait" verticalDpi="0"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9274CA19-6EDA-4CE3-A664-3E383A626D5F}">
          <x14:formula1>
            <xm:f>編集禁止!$A$1:$A$32</xm:f>
          </x14:formula1>
          <xm:sqref>Z5:Z6</xm:sqref>
        </x14:dataValidation>
        <x14:dataValidation type="list" allowBlank="1" showInputMessage="1" showErrorMessage="1" xr:uid="{64762815-EDC1-4BAF-B3B3-76D2A9D1F5C4}">
          <x14:formula1>
            <xm:f>編集禁止!$A$1:$A$33</xm:f>
          </x14:formula1>
          <xm:sqref>AE5:AE6 AJ5:AJ6 AO5:AO6 AT5:AT6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29812-A57B-42A1-A6CE-8EDA7CF646F9}">
  <sheetPr>
    <tabColor theme="0" tint="-0.499984740745262"/>
  </sheetPr>
  <dimension ref="A1:A33"/>
  <sheetViews>
    <sheetView topLeftCell="A3" workbookViewId="0">
      <selection activeCell="F8" sqref="F8"/>
    </sheetView>
  </sheetViews>
  <sheetFormatPr defaultRowHeight="18.75"/>
  <cols>
    <col min="1" max="1" width="9" style="62"/>
  </cols>
  <sheetData>
    <row r="1" spans="1:1" ht="17.25" customHeight="1">
      <c r="A1" s="52" t="s">
        <v>54</v>
      </c>
    </row>
    <row r="2" spans="1:1" ht="17.25" customHeight="1">
      <c r="A2" s="52" t="s">
        <v>55</v>
      </c>
    </row>
    <row r="3" spans="1:1" ht="17.25" customHeight="1">
      <c r="A3" s="52" t="s">
        <v>56</v>
      </c>
    </row>
    <row r="4" spans="1:1" ht="17.25" customHeight="1">
      <c r="A4" s="52" t="s">
        <v>57</v>
      </c>
    </row>
    <row r="5" spans="1:1" ht="17.25" customHeight="1">
      <c r="A5" s="52" t="s">
        <v>58</v>
      </c>
    </row>
    <row r="6" spans="1:1" ht="17.25" customHeight="1">
      <c r="A6" s="52" t="s">
        <v>59</v>
      </c>
    </row>
    <row r="7" spans="1:1" ht="17.25" customHeight="1">
      <c r="A7" s="52" t="s">
        <v>60</v>
      </c>
    </row>
    <row r="8" spans="1:1" ht="17.25" customHeight="1">
      <c r="A8" s="52" t="s">
        <v>61</v>
      </c>
    </row>
    <row r="9" spans="1:1" ht="17.25" customHeight="1">
      <c r="A9" s="61" t="s">
        <v>62</v>
      </c>
    </row>
    <row r="10" spans="1:1" ht="17.25" customHeight="1">
      <c r="A10" s="61" t="s">
        <v>63</v>
      </c>
    </row>
    <row r="11" spans="1:1" ht="17.25" customHeight="1">
      <c r="A11" s="52" t="s">
        <v>64</v>
      </c>
    </row>
    <row r="12" spans="1:1" ht="17.25" customHeight="1">
      <c r="A12" s="52" t="s">
        <v>65</v>
      </c>
    </row>
    <row r="13" spans="1:1" ht="17.25" customHeight="1">
      <c r="A13" s="52" t="s">
        <v>66</v>
      </c>
    </row>
    <row r="14" spans="1:1" ht="17.25" customHeight="1">
      <c r="A14" s="52" t="s">
        <v>67</v>
      </c>
    </row>
    <row r="15" spans="1:1" ht="17.25" customHeight="1">
      <c r="A15" s="52" t="s">
        <v>68</v>
      </c>
    </row>
    <row r="16" spans="1:1" ht="17.25" customHeight="1">
      <c r="A16" s="52" t="s">
        <v>69</v>
      </c>
    </row>
    <row r="17" spans="1:1" ht="17.25" customHeight="1">
      <c r="A17" s="52" t="s">
        <v>70</v>
      </c>
    </row>
    <row r="18" spans="1:1" ht="17.25" customHeight="1">
      <c r="A18" s="52" t="s">
        <v>71</v>
      </c>
    </row>
    <row r="19" spans="1:1" ht="17.25" customHeight="1">
      <c r="A19" s="52" t="s">
        <v>72</v>
      </c>
    </row>
    <row r="20" spans="1:1" ht="17.25" customHeight="1">
      <c r="A20" s="52" t="s">
        <v>73</v>
      </c>
    </row>
    <row r="21" spans="1:1" ht="17.25" customHeight="1">
      <c r="A21" s="61" t="s">
        <v>74</v>
      </c>
    </row>
    <row r="22" spans="1:1" ht="17.25" customHeight="1">
      <c r="A22" s="61" t="s">
        <v>75</v>
      </c>
    </row>
    <row r="23" spans="1:1" ht="17.25" customHeight="1">
      <c r="A23" s="52" t="s">
        <v>76</v>
      </c>
    </row>
    <row r="24" spans="1:1" ht="17.25" customHeight="1">
      <c r="A24" s="52" t="s">
        <v>77</v>
      </c>
    </row>
    <row r="25" spans="1:1" ht="17.25" customHeight="1">
      <c r="A25" s="52" t="s">
        <v>78</v>
      </c>
    </row>
    <row r="26" spans="1:1" ht="17.25" customHeight="1">
      <c r="A26" s="52" t="s">
        <v>79</v>
      </c>
    </row>
    <row r="27" spans="1:1" ht="17.25" customHeight="1">
      <c r="A27" s="52" t="s">
        <v>80</v>
      </c>
    </row>
    <row r="28" spans="1:1" ht="17.25" customHeight="1">
      <c r="A28" s="52" t="s">
        <v>81</v>
      </c>
    </row>
    <row r="29" spans="1:1" ht="17.25" customHeight="1">
      <c r="A29" s="52" t="s">
        <v>82</v>
      </c>
    </row>
    <row r="30" spans="1:1" ht="17.25" customHeight="1">
      <c r="A30" s="52" t="s">
        <v>83</v>
      </c>
    </row>
    <row r="31" spans="1:1" ht="17.25" customHeight="1">
      <c r="A31" s="61" t="s">
        <v>84</v>
      </c>
    </row>
    <row r="32" spans="1:1" ht="17.25" customHeight="1">
      <c r="A32" s="61" t="s">
        <v>85</v>
      </c>
    </row>
    <row r="33" spans="1:1" ht="17.25" customHeight="1">
      <c r="A33" s="52" t="s">
        <v>86</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Sheet1</vt:lpstr>
      <vt:lpstr>編集禁止</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tomilg1153</dc:creator>
  <cp:lastModifiedBy>tomilg1153</cp:lastModifiedBy>
  <dcterms:created xsi:type="dcterms:W3CDTF">2026-03-31T06:34:41Z</dcterms:created>
  <dcterms:modified xsi:type="dcterms:W3CDTF">2026-03-31T06:48:56Z</dcterms:modified>
</cp:coreProperties>
</file>