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ilesv\toshikeikaku\04検査班\01検査班事務\事務分掌1【入札参加資格審査】\R7\R7　定期及び追加受付\2.要領・様式\①【R7】工事\"/>
    </mc:Choice>
  </mc:AlternateContent>
  <xr:revisionPtr revIDLastSave="0" documentId="13_ncr:1_{1EE1F826-2AC7-4FAE-B496-3305619FC70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様式第１１号" sheetId="9" r:id="rId1"/>
  </sheets>
  <definedNames>
    <definedName name="_xlnm.Print_Area" localSheetId="0">様式第１１号!$A$1:$P$85</definedName>
  </definedNames>
  <calcPr calcId="191029"/>
</workbook>
</file>

<file path=xl/sharedStrings.xml><?xml version="1.0" encoding="utf-8"?>
<sst xmlns="http://schemas.openxmlformats.org/spreadsheetml/2006/main" count="59" uniqueCount="59">
  <si>
    <t>（雇用保険・労働災害保険）</t>
    <rPh sb="1" eb="3">
      <t>コヨウ</t>
    </rPh>
    <rPh sb="3" eb="5">
      <t>ホケン</t>
    </rPh>
    <rPh sb="6" eb="8">
      <t>ロウドウ</t>
    </rPh>
    <rPh sb="8" eb="10">
      <t>サイガイ</t>
    </rPh>
    <rPh sb="10" eb="12">
      <t>ホケン</t>
    </rPh>
    <phoneticPr fontId="1"/>
  </si>
  <si>
    <t>　事業者確認欄</t>
    <rPh sb="1" eb="4">
      <t>ジギョウシャ</t>
    </rPh>
    <rPh sb="4" eb="6">
      <t>カクニン</t>
    </rPh>
    <rPh sb="6" eb="7">
      <t>ラン</t>
    </rPh>
    <phoneticPr fontId="1"/>
  </si>
  <si>
    <t>建設工事競争入札参加資格審査願（チェックリスト）</t>
    <rPh sb="0" eb="2">
      <t>ケンセツ</t>
    </rPh>
    <rPh sb="2" eb="4">
      <t>コウジ</t>
    </rPh>
    <rPh sb="4" eb="6">
      <t>キョウソウ</t>
    </rPh>
    <rPh sb="6" eb="8">
      <t>ニュウサツ</t>
    </rPh>
    <rPh sb="8" eb="10">
      <t>サンカ</t>
    </rPh>
    <rPh sb="10" eb="12">
      <t>シカク</t>
    </rPh>
    <rPh sb="12" eb="14">
      <t>シンサ</t>
    </rPh>
    <rPh sb="14" eb="15">
      <t>ネガイ</t>
    </rPh>
    <phoneticPr fontId="1"/>
  </si>
  <si>
    <t>１．</t>
    <phoneticPr fontId="1"/>
  </si>
  <si>
    <t>２．</t>
    <phoneticPr fontId="1"/>
  </si>
  <si>
    <t>３．</t>
    <phoneticPr fontId="1"/>
  </si>
  <si>
    <t>４．</t>
    <phoneticPr fontId="1"/>
  </si>
  <si>
    <t>５．</t>
    <phoneticPr fontId="1"/>
  </si>
  <si>
    <t>６．</t>
    <phoneticPr fontId="1"/>
  </si>
  <si>
    <t>７．</t>
    <phoneticPr fontId="1"/>
  </si>
  <si>
    <t>８．</t>
    <phoneticPr fontId="1"/>
  </si>
  <si>
    <t>９．</t>
    <phoneticPr fontId="1"/>
  </si>
  <si>
    <t>１０．</t>
    <phoneticPr fontId="1"/>
  </si>
  <si>
    <t>１１．</t>
    <phoneticPr fontId="1"/>
  </si>
  <si>
    <t>１２．</t>
    <phoneticPr fontId="1"/>
  </si>
  <si>
    <t>１３．</t>
    <phoneticPr fontId="1"/>
  </si>
  <si>
    <t>１４．</t>
    <phoneticPr fontId="1"/>
  </si>
  <si>
    <t>１５．</t>
    <phoneticPr fontId="1"/>
  </si>
  <si>
    <t>１６．</t>
    <phoneticPr fontId="1"/>
  </si>
  <si>
    <t>１７．</t>
    <phoneticPr fontId="1"/>
  </si>
  <si>
    <t>１８．</t>
    <phoneticPr fontId="1"/>
  </si>
  <si>
    <t>事業所所在地位置図</t>
    <rPh sb="0" eb="3">
      <t>ジギョウショ</t>
    </rPh>
    <rPh sb="3" eb="6">
      <t>ショザイチ</t>
    </rPh>
    <rPh sb="6" eb="8">
      <t>イチ</t>
    </rPh>
    <rPh sb="8" eb="9">
      <t>ズ</t>
    </rPh>
    <phoneticPr fontId="1"/>
  </si>
  <si>
    <t>ISO9001、ISO14001、エコアクション21の認証取得を示す登録証の写し</t>
    <phoneticPr fontId="1"/>
  </si>
  <si>
    <r>
      <t>建設業許可証明書　</t>
    </r>
    <r>
      <rPr>
        <sz val="11"/>
        <color indexed="8"/>
        <rFont val="ＭＳ Ｐ明朝"/>
        <family val="1"/>
        <charset val="128"/>
      </rPr>
      <t>（有効期間チェック）</t>
    </r>
    <rPh sb="0" eb="2">
      <t>ケンセツ</t>
    </rPh>
    <rPh sb="2" eb="3">
      <t>ギョウ</t>
    </rPh>
    <rPh sb="3" eb="5">
      <t>キョカ</t>
    </rPh>
    <rPh sb="5" eb="8">
      <t>ショウメイショ</t>
    </rPh>
    <rPh sb="10" eb="12">
      <t>ユウコウ</t>
    </rPh>
    <rPh sb="12" eb="14">
      <t>キカン</t>
    </rPh>
    <phoneticPr fontId="1"/>
  </si>
  <si>
    <r>
      <t>建設業退職共済組合等加入証明書　</t>
    </r>
    <r>
      <rPr>
        <sz val="9"/>
        <color indexed="8"/>
        <rFont val="ＭＳ Ｐ明朝"/>
        <family val="1"/>
        <charset val="128"/>
      </rPr>
      <t>（総合評定通知書チェック）</t>
    </r>
    <rPh sb="0" eb="2">
      <t>ケンセツ</t>
    </rPh>
    <rPh sb="2" eb="3">
      <t>ギョウ</t>
    </rPh>
    <rPh sb="3" eb="5">
      <t>タイショク</t>
    </rPh>
    <rPh sb="5" eb="7">
      <t>キョウサイ</t>
    </rPh>
    <rPh sb="7" eb="9">
      <t>クミアイ</t>
    </rPh>
    <rPh sb="9" eb="10">
      <t>トウ</t>
    </rPh>
    <rPh sb="10" eb="12">
      <t>カニュウ</t>
    </rPh>
    <rPh sb="12" eb="15">
      <t>ショウメイショ</t>
    </rPh>
    <rPh sb="17" eb="19">
      <t>ソウゴウ</t>
    </rPh>
    <rPh sb="19" eb="21">
      <t>ヒョウテイ</t>
    </rPh>
    <rPh sb="21" eb="23">
      <t>ツウチ</t>
    </rPh>
    <rPh sb="23" eb="24">
      <t>ショ</t>
    </rPh>
    <phoneticPr fontId="1"/>
  </si>
  <si>
    <r>
      <t>労働保険証明書　</t>
    </r>
    <r>
      <rPr>
        <sz val="9"/>
        <color indexed="8"/>
        <rFont val="ＭＳ Ｐ明朝"/>
        <family val="1"/>
        <charset val="128"/>
      </rPr>
      <t>（総合評定通知書チェック）（未加入の場合は理由書）</t>
    </r>
    <rPh sb="0" eb="2">
      <t>ロウドウ</t>
    </rPh>
    <rPh sb="2" eb="4">
      <t>ホケン</t>
    </rPh>
    <rPh sb="4" eb="7">
      <t>ショウメイショ</t>
    </rPh>
    <rPh sb="22" eb="25">
      <t>ミカニュウ</t>
    </rPh>
    <rPh sb="26" eb="28">
      <t>バアイ</t>
    </rPh>
    <rPh sb="29" eb="32">
      <t>リユウショ</t>
    </rPh>
    <phoneticPr fontId="1"/>
  </si>
  <si>
    <t>１９．</t>
    <phoneticPr fontId="1"/>
  </si>
  <si>
    <t>２０.</t>
    <phoneticPr fontId="1"/>
  </si>
  <si>
    <t>２1．</t>
    <phoneticPr fontId="1"/>
  </si>
  <si>
    <t>２2．</t>
    <phoneticPr fontId="1"/>
  </si>
  <si>
    <t>２3．</t>
    <phoneticPr fontId="1"/>
  </si>
  <si>
    <t>２4．</t>
    <phoneticPr fontId="1"/>
  </si>
  <si>
    <t>２5．</t>
    <phoneticPr fontId="1"/>
  </si>
  <si>
    <r>
      <t>技術者名簿</t>
    </r>
    <r>
      <rPr>
        <sz val="9"/>
        <color theme="1"/>
        <rFont val="ＭＳ Ｐ明朝"/>
        <family val="1"/>
        <charset val="128"/>
      </rPr>
      <t>（経営事項審査に用いた技術職員名簿を提出。）</t>
    </r>
    <rPh sb="0" eb="3">
      <t>ギジュツシャ</t>
    </rPh>
    <rPh sb="3" eb="5">
      <t>メイボ</t>
    </rPh>
    <phoneticPr fontId="1"/>
  </si>
  <si>
    <r>
      <t>専任技術者証明書</t>
    </r>
    <r>
      <rPr>
        <sz val="9"/>
        <color theme="1"/>
        <rFont val="ＭＳ Ｐ明朝"/>
        <family val="1"/>
        <charset val="128"/>
      </rPr>
      <t>（建設業許可(更新含む)申請時に用いた証明書を提出。）</t>
    </r>
    <rPh sb="0" eb="2">
      <t>センニン</t>
    </rPh>
    <rPh sb="2" eb="5">
      <t>ギジュツシャ</t>
    </rPh>
    <rPh sb="5" eb="8">
      <t>ショウメイショ</t>
    </rPh>
    <phoneticPr fontId="1"/>
  </si>
  <si>
    <r>
      <t>現在事項全部証明書　</t>
    </r>
    <r>
      <rPr>
        <sz val="9"/>
        <color indexed="8"/>
        <rFont val="ＭＳ Ｐ明朝"/>
        <family val="1"/>
        <charset val="128"/>
      </rPr>
      <t>※法人のみ（日付が申請日の前３カ月以内かチェック）</t>
    </r>
    <rPh sb="0" eb="2">
      <t>ゲンザイ</t>
    </rPh>
    <rPh sb="2" eb="4">
      <t>ジコウ</t>
    </rPh>
    <rPh sb="4" eb="6">
      <t>ゼンブ</t>
    </rPh>
    <rPh sb="6" eb="9">
      <t>ショウメイショ</t>
    </rPh>
    <rPh sb="11" eb="13">
      <t>ホウジン</t>
    </rPh>
    <rPh sb="16" eb="18">
      <t>ヒヅケ</t>
    </rPh>
    <rPh sb="19" eb="21">
      <t>シンセイ</t>
    </rPh>
    <rPh sb="21" eb="22">
      <t>ビ</t>
    </rPh>
    <rPh sb="23" eb="24">
      <t>マエ</t>
    </rPh>
    <rPh sb="26" eb="27">
      <t>ゲツ</t>
    </rPh>
    <rPh sb="27" eb="29">
      <t>イナイ</t>
    </rPh>
    <phoneticPr fontId="1"/>
  </si>
  <si>
    <r>
      <t>印鑑証明書</t>
    </r>
    <r>
      <rPr>
        <sz val="8"/>
        <color indexed="8"/>
        <rFont val="ＭＳ Ｐ明朝"/>
        <family val="1"/>
        <charset val="128"/>
      </rPr>
      <t>　</t>
    </r>
    <r>
      <rPr>
        <sz val="9"/>
        <color indexed="8"/>
        <rFont val="ＭＳ Ｐ明朝"/>
        <family val="1"/>
        <charset val="128"/>
      </rPr>
      <t>（日付が申請日の前３カ月以内かチェック）</t>
    </r>
    <rPh sb="0" eb="2">
      <t>インカン</t>
    </rPh>
    <rPh sb="2" eb="5">
      <t>ショウメイショ</t>
    </rPh>
    <rPh sb="7" eb="9">
      <t>ヒヅケ</t>
    </rPh>
    <phoneticPr fontId="1"/>
  </si>
  <si>
    <r>
      <t>代表者の身分証明書　</t>
    </r>
    <r>
      <rPr>
        <sz val="9"/>
        <color indexed="8"/>
        <rFont val="ＭＳ Ｐ明朝"/>
        <family val="1"/>
        <charset val="128"/>
      </rPr>
      <t>※個人事業者のみ（日付が申請日の前３カ月以内かチェック）</t>
    </r>
    <rPh sb="0" eb="3">
      <t>ダイヒョウシャ</t>
    </rPh>
    <rPh sb="4" eb="6">
      <t>ミブン</t>
    </rPh>
    <rPh sb="6" eb="9">
      <t>ショウメイショ</t>
    </rPh>
    <rPh sb="11" eb="13">
      <t>コジン</t>
    </rPh>
    <rPh sb="13" eb="16">
      <t>ジギョウシャ</t>
    </rPh>
    <phoneticPr fontId="1"/>
  </si>
  <si>
    <r>
      <t>建設業労働災害防止協会加入証明書　</t>
    </r>
    <r>
      <rPr>
        <sz val="8"/>
        <color indexed="8"/>
        <rFont val="ＭＳ Ｐ明朝"/>
        <family val="1"/>
        <charset val="128"/>
      </rPr>
      <t>（日付が申請日の前３カ月以内かチェック）</t>
    </r>
    <rPh sb="0" eb="2">
      <t>ケンセツ</t>
    </rPh>
    <rPh sb="2" eb="3">
      <t>ギョウ</t>
    </rPh>
    <rPh sb="3" eb="5">
      <t>ロウドウ</t>
    </rPh>
    <rPh sb="5" eb="7">
      <t>サイガイ</t>
    </rPh>
    <rPh sb="7" eb="9">
      <t>ボウシ</t>
    </rPh>
    <rPh sb="9" eb="11">
      <t>キョウカイ</t>
    </rPh>
    <rPh sb="11" eb="13">
      <t>カニュウ</t>
    </rPh>
    <rPh sb="13" eb="16">
      <t>ショウメイショ</t>
    </rPh>
    <rPh sb="18" eb="20">
      <t>ヒヅケ</t>
    </rPh>
    <phoneticPr fontId="1"/>
  </si>
  <si>
    <r>
      <t xml:space="preserve">健康保険・厚生年金（加入）証明書 </t>
    </r>
    <r>
      <rPr>
        <sz val="9"/>
        <color indexed="8"/>
        <rFont val="ＭＳ Ｐ明朝"/>
        <family val="1"/>
        <charset val="128"/>
      </rPr>
      <t>（日付が申請日の前３カ月以内かチェック）</t>
    </r>
    <rPh sb="0" eb="2">
      <t>ケンコウ</t>
    </rPh>
    <rPh sb="2" eb="4">
      <t>ホケン</t>
    </rPh>
    <rPh sb="5" eb="7">
      <t>コウセイ</t>
    </rPh>
    <rPh sb="7" eb="9">
      <t>ネンキン</t>
    </rPh>
    <rPh sb="10" eb="12">
      <t>カニュウ</t>
    </rPh>
    <rPh sb="13" eb="16">
      <t>ショウメイショ</t>
    </rPh>
    <phoneticPr fontId="1"/>
  </si>
  <si>
    <r>
      <t>市税の完納証明書</t>
    </r>
    <r>
      <rPr>
        <sz val="10"/>
        <color indexed="8"/>
        <rFont val="ＭＳ Ｐ明朝"/>
        <family val="1"/>
        <charset val="128"/>
      </rPr>
      <t>　（日付が申請日の前３カ月以内かチェック）</t>
    </r>
    <rPh sb="0" eb="2">
      <t>シゼイ</t>
    </rPh>
    <rPh sb="3" eb="5">
      <t>カンノウ</t>
    </rPh>
    <rPh sb="5" eb="8">
      <t>ショウメイショ</t>
    </rPh>
    <phoneticPr fontId="1"/>
  </si>
  <si>
    <r>
      <t>国民健康保険税の完納証明書　</t>
    </r>
    <r>
      <rPr>
        <sz val="9"/>
        <color indexed="8"/>
        <rFont val="ＭＳ Ｐ明朝"/>
        <family val="1"/>
        <charset val="128"/>
      </rPr>
      <t>（日付が申請日の前３カ月以内かチェック）</t>
    </r>
    <phoneticPr fontId="1"/>
  </si>
  <si>
    <r>
      <t>県税の納税証明書</t>
    </r>
    <r>
      <rPr>
        <sz val="10"/>
        <color indexed="8"/>
        <rFont val="ＭＳ Ｐ明朝"/>
        <family val="1"/>
        <charset val="128"/>
      </rPr>
      <t>　（日付が申請日の前３カ月以内かチェック）</t>
    </r>
    <rPh sb="0" eb="2">
      <t>ケンゼイ</t>
    </rPh>
    <rPh sb="3" eb="5">
      <t>ノウゼイ</t>
    </rPh>
    <rPh sb="5" eb="8">
      <t>ショウメイショ</t>
    </rPh>
    <rPh sb="10" eb="12">
      <t>ヒヅケ</t>
    </rPh>
    <phoneticPr fontId="1"/>
  </si>
  <si>
    <r>
      <t>国税の納税証明書　</t>
    </r>
    <r>
      <rPr>
        <sz val="10"/>
        <color indexed="8"/>
        <rFont val="ＭＳ Ｐ明朝"/>
        <family val="1"/>
        <charset val="128"/>
      </rPr>
      <t>（日付が申請日の前３カ月以内かチェック）</t>
    </r>
    <rPh sb="0" eb="2">
      <t>コクゼイ</t>
    </rPh>
    <rPh sb="3" eb="5">
      <t>ノウゼイ</t>
    </rPh>
    <rPh sb="5" eb="8">
      <t>ショウメイショ</t>
    </rPh>
    <rPh sb="10" eb="12">
      <t>ヒヅケ</t>
    </rPh>
    <phoneticPr fontId="1"/>
  </si>
  <si>
    <t>（総合評定通知書チェック）</t>
    <phoneticPr fontId="1"/>
  </si>
  <si>
    <r>
      <t>登記されていないことの証明書　</t>
    </r>
    <r>
      <rPr>
        <sz val="7.5"/>
        <color rgb="FF000000"/>
        <rFont val="ＭＳ Ｐ明朝"/>
        <family val="1"/>
        <charset val="128"/>
      </rPr>
      <t>※個人事業者のみ（日付が申請日の前３カ月以内かチェック）</t>
    </r>
    <rPh sb="0" eb="2">
      <t>トウキ</t>
    </rPh>
    <rPh sb="11" eb="14">
      <t>ショウメイショ</t>
    </rPh>
    <rPh sb="16" eb="18">
      <t>コジン</t>
    </rPh>
    <rPh sb="18" eb="21">
      <t>ジギョウシャ</t>
    </rPh>
    <phoneticPr fontId="1"/>
  </si>
  <si>
    <t>　※提出不要</t>
    <rPh sb="2" eb="4">
      <t>テイシュツ</t>
    </rPh>
    <rPh sb="4" eb="6">
      <t>フヨウ</t>
    </rPh>
    <phoneticPr fontId="1"/>
  </si>
  <si>
    <r>
      <t>競争入札参加資格審査願　</t>
    </r>
    <r>
      <rPr>
        <sz val="11"/>
        <color indexed="8"/>
        <rFont val="ＭＳ Ｐ明朝"/>
        <family val="1"/>
        <charset val="128"/>
      </rPr>
      <t>（押印必要）</t>
    </r>
    <rPh sb="0" eb="2">
      <t>キョウソウ</t>
    </rPh>
    <rPh sb="2" eb="4">
      <t>ニュウサツ</t>
    </rPh>
    <rPh sb="4" eb="6">
      <t>サンカ</t>
    </rPh>
    <rPh sb="6" eb="8">
      <t>シカク</t>
    </rPh>
    <rPh sb="8" eb="10">
      <t>シンサ</t>
    </rPh>
    <rPh sb="10" eb="11">
      <t>ネガイ</t>
    </rPh>
    <rPh sb="13" eb="15">
      <t>オウイン</t>
    </rPh>
    <rPh sb="15" eb="17">
      <t>ヒツヨウ</t>
    </rPh>
    <phoneticPr fontId="1"/>
  </si>
  <si>
    <t>指名希望業種調書</t>
    <rPh sb="0" eb="2">
      <t>シメイ</t>
    </rPh>
    <rPh sb="2" eb="4">
      <t>キボウ</t>
    </rPh>
    <rPh sb="4" eb="6">
      <t>ギョウシュ</t>
    </rPh>
    <rPh sb="6" eb="8">
      <t>チョウショ</t>
    </rPh>
    <phoneticPr fontId="1"/>
  </si>
  <si>
    <r>
      <t>総合評定通知書</t>
    </r>
    <r>
      <rPr>
        <sz val="9"/>
        <color theme="1"/>
        <rFont val="ＭＳ Ｐ明朝"/>
        <family val="1"/>
        <charset val="128"/>
      </rPr>
      <t>（最新のものを提出）</t>
    </r>
    <rPh sb="0" eb="2">
      <t>ソウゴウ</t>
    </rPh>
    <rPh sb="2" eb="4">
      <t>ヒョウテイ</t>
    </rPh>
    <rPh sb="4" eb="7">
      <t>ツウチショ</t>
    </rPh>
    <phoneticPr fontId="1"/>
  </si>
  <si>
    <r>
      <t>工事経歴書　</t>
    </r>
    <r>
      <rPr>
        <sz val="10"/>
        <color indexed="8"/>
        <rFont val="ＭＳ Ｐ明朝"/>
        <family val="1"/>
        <charset val="128"/>
      </rPr>
      <t>※所在区分「本社」「営業所」「市外」のみ提出</t>
    </r>
    <rPh sb="0" eb="2">
      <t>コウジ</t>
    </rPh>
    <rPh sb="2" eb="4">
      <t>ケイレキ</t>
    </rPh>
    <rPh sb="4" eb="5">
      <t>ショ</t>
    </rPh>
    <rPh sb="7" eb="9">
      <t>ショザイ</t>
    </rPh>
    <rPh sb="9" eb="11">
      <t>クブン</t>
    </rPh>
    <rPh sb="12" eb="14">
      <t>ホンシャ</t>
    </rPh>
    <rPh sb="16" eb="19">
      <t>エイギョウショ</t>
    </rPh>
    <rPh sb="21" eb="23">
      <t>シガイ</t>
    </rPh>
    <rPh sb="26" eb="28">
      <t>テイシュツ</t>
    </rPh>
    <phoneticPr fontId="1"/>
  </si>
  <si>
    <t>※所在区分「本社」「営業所」のみ提出</t>
    <rPh sb="1" eb="3">
      <t>ショザイ</t>
    </rPh>
    <rPh sb="3" eb="5">
      <t>クブン</t>
    </rPh>
    <rPh sb="6" eb="8">
      <t>ホンシャ</t>
    </rPh>
    <rPh sb="10" eb="13">
      <t>エイギョウショ</t>
    </rPh>
    <rPh sb="16" eb="18">
      <t>テイシュツ</t>
    </rPh>
    <phoneticPr fontId="1"/>
  </si>
  <si>
    <r>
      <t>営業証明書</t>
    </r>
    <r>
      <rPr>
        <sz val="8"/>
        <color theme="1"/>
        <rFont val="ＭＳ Ｐ明朝"/>
        <family val="1"/>
        <charset val="128"/>
      </rPr>
      <t>　※所在区分「本社」「営業所」のみ提出</t>
    </r>
    <r>
      <rPr>
        <sz val="8"/>
        <color rgb="FF000000"/>
        <rFont val="ＭＳ Ｐ明朝"/>
        <family val="1"/>
        <charset val="128"/>
      </rPr>
      <t>（日付が申請日の前３カ月以内かチェック）</t>
    </r>
    <phoneticPr fontId="1"/>
  </si>
  <si>
    <r>
      <t>写真　</t>
    </r>
    <r>
      <rPr>
        <sz val="10"/>
        <color indexed="8"/>
        <rFont val="ＭＳ Ｐ明朝"/>
        <family val="1"/>
        <charset val="128"/>
      </rPr>
      <t>※所在区分「本社」「営業所」のみ提出</t>
    </r>
    <rPh sb="0" eb="2">
      <t>シャシン</t>
    </rPh>
    <phoneticPr fontId="1"/>
  </si>
  <si>
    <t>※所在区分「本社」「営業所」のみ提出</t>
    <phoneticPr fontId="1"/>
  </si>
  <si>
    <t>※豊見城市在住の個人事業者のみ提出</t>
    <rPh sb="1" eb="5">
      <t>トミグスクシ</t>
    </rPh>
    <rPh sb="5" eb="7">
      <t>ザイジュウ</t>
    </rPh>
    <rPh sb="8" eb="10">
      <t>コジン</t>
    </rPh>
    <rPh sb="10" eb="13">
      <t>ジギョウシャ</t>
    </rPh>
    <rPh sb="15" eb="17">
      <t>テイシュツ</t>
    </rPh>
    <phoneticPr fontId="1"/>
  </si>
  <si>
    <r>
      <t>（総合評定通知書チェック）（未加入の場合は理由書）</t>
    </r>
    <r>
      <rPr>
        <b/>
        <sz val="9"/>
        <color rgb="FFFF0000"/>
        <rFont val="ＭＳ Ｐ明朝"/>
        <family val="1"/>
        <charset val="128"/>
      </rPr>
      <t>（直近１年間で未納がないことの証明書）</t>
    </r>
    <rPh sb="26" eb="28">
      <t>チョッキン</t>
    </rPh>
    <rPh sb="29" eb="31">
      <t>ネンカン</t>
    </rPh>
    <phoneticPr fontId="1"/>
  </si>
  <si>
    <r>
      <t>個人情報に関する同意書　</t>
    </r>
    <r>
      <rPr>
        <sz val="11"/>
        <color indexed="8"/>
        <rFont val="ＭＳ Ｐ明朝"/>
        <family val="1"/>
        <charset val="128"/>
      </rPr>
      <t>（押印必要）</t>
    </r>
    <rPh sb="0" eb="2">
      <t>コジン</t>
    </rPh>
    <rPh sb="2" eb="4">
      <t>ジョウホウ</t>
    </rPh>
    <rPh sb="5" eb="6">
      <t>カン</t>
    </rPh>
    <rPh sb="8" eb="10">
      <t>ドウイ</t>
    </rPh>
    <rPh sb="10" eb="11">
      <t>ショ</t>
    </rPh>
    <rPh sb="13" eb="15">
      <t>オウイン</t>
    </rPh>
    <rPh sb="15" eb="17">
      <t>ヒツヨウ</t>
    </rPh>
    <phoneticPr fontId="1"/>
  </si>
  <si>
    <r>
      <t>委任状　</t>
    </r>
    <r>
      <rPr>
        <sz val="10"/>
        <color indexed="8"/>
        <rFont val="ＭＳ Ｐ明朝"/>
        <family val="1"/>
        <charset val="128"/>
      </rPr>
      <t>※支店又は営業所へ契約等の委任を希望する場合のみ（押印必要）</t>
    </r>
    <rPh sb="0" eb="3">
      <t>イニンジョウ</t>
    </rPh>
    <rPh sb="5" eb="7">
      <t>シテン</t>
    </rPh>
    <rPh sb="7" eb="8">
      <t>マタ</t>
    </rPh>
    <rPh sb="9" eb="12">
      <t>エイギョウショ</t>
    </rPh>
    <rPh sb="13" eb="15">
      <t>ケイヤク</t>
    </rPh>
    <rPh sb="15" eb="16">
      <t>トウ</t>
    </rPh>
    <rPh sb="17" eb="19">
      <t>イニン</t>
    </rPh>
    <rPh sb="20" eb="22">
      <t>キボウ</t>
    </rPh>
    <rPh sb="24" eb="26">
      <t>バアイ</t>
    </rPh>
    <rPh sb="29" eb="31">
      <t>オウイン</t>
    </rPh>
    <rPh sb="31" eb="33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</si>
</sst>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color rgb="FFFF0000"/>
      <name val="ＭＳ Ｐ明朝"/>
      <family val="1"/>
      <charset val="128"/>
    </font>
    <font>
      <sz val="7.5"/>
      <color rgb="FF000000"/>
      <name val="ＭＳ Ｐ明朝"/>
      <family val="1"/>
      <charset val="128"/>
    </font>
    <font>
      <sz val="8"/>
      <color rgb="FF00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Border="1"/>
    <xf numFmtId="49" fontId="7" fillId="0" borderId="0" xfId="0" applyNumberFormat="1" applyFont="1"/>
    <xf numFmtId="49" fontId="7" fillId="0" borderId="1" xfId="0" applyNumberFormat="1" applyFont="1" applyBorder="1"/>
    <xf numFmtId="0" fontId="7" fillId="0" borderId="1" xfId="0" applyFont="1" applyBorder="1"/>
    <xf numFmtId="49" fontId="7" fillId="0" borderId="0" xfId="0" applyNumberFormat="1" applyFont="1" applyBorder="1"/>
    <xf numFmtId="0" fontId="8" fillId="0" borderId="1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/>
    <xf numFmtId="0" fontId="9" fillId="0" borderId="0" xfId="0" applyFont="1"/>
    <xf numFmtId="0" fontId="7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49" fontId="13" fillId="0" borderId="0" xfId="0" applyNumberFormat="1" applyFont="1"/>
    <xf numFmtId="0" fontId="13" fillId="0" borderId="0" xfId="0" applyFont="1"/>
    <xf numFmtId="0" fontId="7" fillId="0" borderId="0" xfId="0" applyFont="1"/>
    <xf numFmtId="0" fontId="7" fillId="0" borderId="0" xfId="0" applyFont="1"/>
    <xf numFmtId="0" fontId="9" fillId="0" borderId="0" xfId="0" applyFont="1" applyBorder="1" applyAlignment="1">
      <alignment vertical="center"/>
    </xf>
    <xf numFmtId="49" fontId="7" fillId="0" borderId="4" xfId="0" applyNumberFormat="1" applyFont="1" applyBorder="1"/>
    <xf numFmtId="0" fontId="7" fillId="0" borderId="4" xfId="0" applyFont="1" applyBorder="1"/>
    <xf numFmtId="0" fontId="12" fillId="0" borderId="0" xfId="0" applyFont="1" applyBorder="1"/>
    <xf numFmtId="0" fontId="7" fillId="0" borderId="0" xfId="0" applyFont="1"/>
    <xf numFmtId="0" fontId="11" fillId="0" borderId="0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5"/>
  <sheetViews>
    <sheetView tabSelected="1" view="pageBreakPreview" zoomScale="115" zoomScaleNormal="100" zoomScaleSheetLayoutView="115" workbookViewId="0">
      <selection activeCell="R78" sqref="R78"/>
    </sheetView>
  </sheetViews>
  <sheetFormatPr defaultRowHeight="13.5" x14ac:dyDescent="0.15"/>
  <cols>
    <col min="1" max="1" width="4.625" style="2" customWidth="1"/>
    <col min="2" max="4" width="4.625" style="1" customWidth="1"/>
    <col min="5" max="5" width="8.125" style="1" bestFit="1" customWidth="1"/>
    <col min="6" max="16" width="4.625" style="1" customWidth="1"/>
    <col min="17" max="16384" width="9" style="1"/>
  </cols>
  <sheetData>
    <row r="1" spans="1:16" ht="13.5" customHeight="1" x14ac:dyDescent="0.15"/>
    <row r="2" spans="1:16" ht="18.75" x14ac:dyDescent="0.2">
      <c r="A2" s="25" t="s">
        <v>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x14ac:dyDescent="0.15">
      <c r="A3" s="15" t="s">
        <v>46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2"/>
      <c r="O3" s="2"/>
      <c r="P3" s="2"/>
    </row>
    <row r="4" spans="1:16" ht="9" customHeight="1" x14ac:dyDescent="0.1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"/>
      <c r="O4" s="2"/>
      <c r="P4" s="2"/>
    </row>
    <row r="5" spans="1:16" x14ac:dyDescent="0.15">
      <c r="A5" s="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4" t="s">
        <v>1</v>
      </c>
      <c r="O5" s="24"/>
      <c r="P5" s="24"/>
    </row>
    <row r="6" spans="1:16" customFormat="1" ht="7.5" customHeight="1" x14ac:dyDescent="0.15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x14ac:dyDescent="0.15">
      <c r="A7" s="4" t="s">
        <v>3</v>
      </c>
      <c r="B7" s="10" t="s">
        <v>47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6"/>
      <c r="P7" s="27"/>
    </row>
    <row r="8" spans="1:16" ht="7.5" customHeight="1" x14ac:dyDescent="0.1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7.5" customHeight="1" x14ac:dyDescent="0.15">
      <c r="A9" s="7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13.5" customHeight="1" x14ac:dyDescent="0.15">
      <c r="A10" s="15" t="s">
        <v>4</v>
      </c>
      <c r="B10" s="16" t="s">
        <v>48</v>
      </c>
      <c r="C10" s="16"/>
      <c r="D10" s="16"/>
      <c r="E10" s="16"/>
      <c r="F10" s="16"/>
      <c r="G10" s="16"/>
      <c r="H10" s="16"/>
      <c r="I10" s="2"/>
      <c r="J10" s="2"/>
      <c r="K10" s="2"/>
      <c r="L10" s="2"/>
      <c r="M10" s="2"/>
      <c r="N10" s="2"/>
      <c r="O10" s="26"/>
      <c r="P10" s="27"/>
    </row>
    <row r="11" spans="1:16" ht="7.5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7.5" customHeight="1" x14ac:dyDescent="0.15">
      <c r="A12" s="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x14ac:dyDescent="0.15">
      <c r="A13" s="4" t="s">
        <v>5</v>
      </c>
      <c r="B13" s="10" t="s">
        <v>23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6"/>
      <c r="P13" s="27"/>
    </row>
    <row r="14" spans="1:16" ht="7.5" customHeight="1" x14ac:dyDescent="0.15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7.5" customHeight="1" x14ac:dyDescent="0.15">
      <c r="A15" s="4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15">
      <c r="A16" s="4" t="s">
        <v>6</v>
      </c>
      <c r="B16" s="10" t="s">
        <v>49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6"/>
      <c r="P16" s="27"/>
    </row>
    <row r="17" spans="1:16" ht="7.5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7.5" customHeight="1" x14ac:dyDescent="0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15">
      <c r="A19" s="4" t="s">
        <v>7</v>
      </c>
      <c r="B19" s="13" t="s">
        <v>50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6"/>
      <c r="P19" s="27"/>
    </row>
    <row r="20" spans="1:16" ht="7.5" customHeight="1" x14ac:dyDescent="0.15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7.5" customHeight="1" x14ac:dyDescent="0.15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15">
      <c r="A22" s="4" t="s">
        <v>8</v>
      </c>
      <c r="B22" s="2" t="s">
        <v>33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6"/>
      <c r="P22" s="27"/>
    </row>
    <row r="23" spans="1:16" ht="7.5" customHeight="1" x14ac:dyDescent="0.1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7.5" customHeight="1" x14ac:dyDescent="0.15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15">
      <c r="A25" s="4" t="s">
        <v>9</v>
      </c>
      <c r="B25" s="2" t="s">
        <v>34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6"/>
      <c r="P25" s="27"/>
    </row>
    <row r="26" spans="1:16" ht="7.5" customHeight="1" x14ac:dyDescent="0.15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7.5" customHeight="1" x14ac:dyDescent="0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15">
      <c r="A28" s="4" t="s">
        <v>10</v>
      </c>
      <c r="B28" s="13" t="s">
        <v>35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6"/>
      <c r="P28" s="27"/>
    </row>
    <row r="29" spans="1:16" ht="7.5" customHeight="1" x14ac:dyDescent="0.15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7.5" customHeight="1" x14ac:dyDescent="0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15">
      <c r="A31" s="4" t="s">
        <v>11</v>
      </c>
      <c r="B31" s="13" t="s">
        <v>36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6"/>
      <c r="P31" s="27"/>
    </row>
    <row r="32" spans="1:16" ht="7.5" customHeight="1" x14ac:dyDescent="0.15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7.5" customHeight="1" x14ac:dyDescent="0.1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15">
      <c r="A34" s="4" t="s">
        <v>12</v>
      </c>
      <c r="B34" s="13" t="s">
        <v>37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6"/>
      <c r="P34" s="27"/>
    </row>
    <row r="35" spans="1:16" ht="7.5" customHeight="1" x14ac:dyDescent="0.15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7.5" customHeight="1" x14ac:dyDescent="0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15">
      <c r="A37" s="4" t="s">
        <v>13</v>
      </c>
      <c r="B37" s="13" t="s">
        <v>45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6"/>
      <c r="P37" s="27"/>
    </row>
    <row r="38" spans="1:16" ht="7.5" customHeight="1" x14ac:dyDescent="0.15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7.5" customHeight="1" x14ac:dyDescent="0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15">
      <c r="A40" s="4" t="s">
        <v>14</v>
      </c>
      <c r="B40" s="2" t="s">
        <v>24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6"/>
      <c r="P40" s="27"/>
    </row>
    <row r="41" spans="1:16" ht="7.5" customHeight="1" x14ac:dyDescent="0.15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7.5" customHeight="1" x14ac:dyDescent="0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15">
      <c r="A43" s="4" t="s">
        <v>15</v>
      </c>
      <c r="B43" s="13" t="s">
        <v>38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6"/>
      <c r="P43" s="27"/>
    </row>
    <row r="44" spans="1:16" ht="7.5" customHeight="1" x14ac:dyDescent="0.15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7.5" customHeight="1" x14ac:dyDescent="0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15">
      <c r="A46" s="4" t="s">
        <v>16</v>
      </c>
      <c r="B46" s="2" t="s">
        <v>25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6"/>
      <c r="P46" s="27"/>
    </row>
    <row r="47" spans="1:16" x14ac:dyDescent="0.15">
      <c r="A47" s="4"/>
      <c r="B47" s="11" t="s">
        <v>0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7.5" customHeight="1" x14ac:dyDescent="0.15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7.5" customHeight="1" x14ac:dyDescent="0.15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15">
      <c r="A50" s="4" t="s">
        <v>17</v>
      </c>
      <c r="B50" s="2" t="s">
        <v>39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6"/>
      <c r="P50" s="27"/>
    </row>
    <row r="51" spans="1:16" x14ac:dyDescent="0.15">
      <c r="A51" s="4"/>
      <c r="B51" s="11" t="s">
        <v>56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7.5" customHeight="1" x14ac:dyDescent="0.15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 ht="7.5" customHeight="1" x14ac:dyDescent="0.15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15">
      <c r="A54" s="4" t="s">
        <v>18</v>
      </c>
      <c r="B54" s="13" t="s">
        <v>52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6"/>
      <c r="P54" s="27"/>
    </row>
    <row r="55" spans="1:16" ht="7.5" customHeight="1" x14ac:dyDescent="0.15">
      <c r="A55" s="5"/>
      <c r="B55" s="8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1:16" ht="7.5" customHeight="1" x14ac:dyDescent="0.15">
      <c r="A56" s="4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15">
      <c r="A57" s="4" t="s">
        <v>19</v>
      </c>
      <c r="B57" s="13" t="s">
        <v>21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6"/>
      <c r="P57" s="27"/>
    </row>
    <row r="58" spans="1:16" ht="13.5" customHeight="1" x14ac:dyDescent="0.15">
      <c r="A58" s="7"/>
      <c r="B58" s="22" t="s">
        <v>51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ht="7.5" customHeight="1" x14ac:dyDescent="0.15">
      <c r="A59" s="5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 ht="7.5" customHeight="1" x14ac:dyDescent="0.15">
      <c r="A60" s="4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15">
      <c r="A61" s="4" t="s">
        <v>20</v>
      </c>
      <c r="B61" s="13" t="s">
        <v>53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6"/>
      <c r="P61" s="27"/>
    </row>
    <row r="62" spans="1:16" ht="7.5" customHeight="1" x14ac:dyDescent="0.15">
      <c r="A62" s="5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ht="7.5" customHeight="1" x14ac:dyDescent="0.15">
      <c r="A63" s="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15">
      <c r="A64" s="4" t="s">
        <v>26</v>
      </c>
      <c r="B64" s="12" t="s">
        <v>58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6"/>
      <c r="P64" s="27"/>
    </row>
    <row r="65" spans="1:16" ht="9" customHeight="1" x14ac:dyDescent="0.15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4"/>
      <c r="P65" s="14"/>
    </row>
    <row r="66" spans="1:16" ht="6.75" customHeight="1" x14ac:dyDescent="0.15">
      <c r="A66" s="4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9"/>
      <c r="P66" s="9"/>
    </row>
    <row r="67" spans="1:16" x14ac:dyDescent="0.15">
      <c r="A67" s="4" t="s">
        <v>27</v>
      </c>
      <c r="B67" s="13" t="s">
        <v>40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6"/>
      <c r="P67" s="27"/>
    </row>
    <row r="68" spans="1:16" ht="10.5" customHeight="1" x14ac:dyDescent="0.15">
      <c r="A68" s="7"/>
      <c r="B68" s="19" t="s">
        <v>54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7.5" customHeight="1" x14ac:dyDescent="0.15">
      <c r="A69" s="5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ht="7.5" customHeight="1" x14ac:dyDescent="0.15">
      <c r="A70" s="4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15">
      <c r="A71" s="4" t="s">
        <v>28</v>
      </c>
      <c r="B71" s="13" t="s">
        <v>41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6"/>
      <c r="P71" s="27"/>
    </row>
    <row r="72" spans="1:16" x14ac:dyDescent="0.15">
      <c r="A72" s="4"/>
      <c r="B72" s="11" t="s">
        <v>55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9"/>
      <c r="P72" s="9"/>
    </row>
    <row r="73" spans="1:16" ht="7.5" customHeight="1" x14ac:dyDescent="0.1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 ht="7.5" customHeight="1" x14ac:dyDescent="0.15">
      <c r="A74" s="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15">
      <c r="A75" s="4" t="s">
        <v>29</v>
      </c>
      <c r="B75" s="13" t="s">
        <v>42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6"/>
      <c r="P75" s="27"/>
    </row>
    <row r="76" spans="1:16" ht="7.5" customHeight="1" x14ac:dyDescent="0.1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  <row r="77" spans="1:16" ht="7.5" customHeight="1" x14ac:dyDescent="0.15">
      <c r="A77" s="4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15">
      <c r="A78" s="4" t="s">
        <v>30</v>
      </c>
      <c r="B78" s="13" t="s">
        <v>43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6"/>
      <c r="P78" s="27"/>
    </row>
    <row r="79" spans="1:16" ht="7.5" customHeight="1" x14ac:dyDescent="0.15">
      <c r="A79" s="5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spans="1:16" ht="7.5" customHeight="1" x14ac:dyDescent="0.15">
      <c r="A80" s="4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15">
      <c r="A81" s="4" t="s">
        <v>31</v>
      </c>
      <c r="B81" s="2" t="s">
        <v>22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6"/>
      <c r="P81" s="27"/>
    </row>
    <row r="82" spans="1:16" x14ac:dyDescent="0.15">
      <c r="A82" s="4"/>
      <c r="B82" s="11" t="s">
        <v>44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 ht="7.5" customHeight="1" x14ac:dyDescent="0.15">
      <c r="A83" s="4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1:16" ht="7.5" customHeight="1" x14ac:dyDescent="0.15">
      <c r="A84" s="20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</row>
    <row r="85" spans="1:16" x14ac:dyDescent="0.15">
      <c r="A85" s="4" t="s">
        <v>32</v>
      </c>
      <c r="B85" s="23" t="s">
        <v>57</v>
      </c>
      <c r="C85" s="23"/>
      <c r="D85" s="23"/>
      <c r="E85" s="23"/>
      <c r="F85" s="23"/>
      <c r="G85" s="23"/>
      <c r="H85" s="23"/>
      <c r="I85" s="23"/>
      <c r="J85" s="2"/>
      <c r="K85" s="2"/>
      <c r="L85" s="2"/>
      <c r="M85" s="2"/>
      <c r="N85" s="2"/>
      <c r="O85" s="26"/>
      <c r="P85" s="27"/>
    </row>
  </sheetData>
  <mergeCells count="28">
    <mergeCell ref="O57:P57"/>
    <mergeCell ref="O61:P61"/>
    <mergeCell ref="O85:P85"/>
    <mergeCell ref="O81:P81"/>
    <mergeCell ref="O64:P64"/>
    <mergeCell ref="N5:P5"/>
    <mergeCell ref="A2:P2"/>
    <mergeCell ref="O25:P25"/>
    <mergeCell ref="O13:P13"/>
    <mergeCell ref="O16:P16"/>
    <mergeCell ref="O19:P19"/>
    <mergeCell ref="O22:P22"/>
    <mergeCell ref="B85:I85"/>
    <mergeCell ref="O7:P7"/>
    <mergeCell ref="O10:P10"/>
    <mergeCell ref="O28:P28"/>
    <mergeCell ref="O31:P31"/>
    <mergeCell ref="O78:P78"/>
    <mergeCell ref="O67:P67"/>
    <mergeCell ref="O71:P71"/>
    <mergeCell ref="O40:P40"/>
    <mergeCell ref="O43:P43"/>
    <mergeCell ref="O46:P46"/>
    <mergeCell ref="O37:P37"/>
    <mergeCell ref="O75:P75"/>
    <mergeCell ref="O34:P34"/>
    <mergeCell ref="O50:P50"/>
    <mergeCell ref="O54:P54"/>
  </mergeCells>
  <phoneticPr fontId="1"/>
  <dataValidations count="1">
    <dataValidation type="list" allowBlank="1" showInputMessage="1" showErrorMessage="1" sqref="O7:P7 O10:P10 O13:P13 O16:P16 O19:P19 O22:P22 O25:P25 O28:P28 O31:P31 O34:P34 O37:P37 O40:P40 O43:P43 O46:P46 O50:P50 O54:P54 O57:P57 O61:P61 O64:P64 O67:P67 O71:P71 O75:P75 O78:P78 O81:P81 O85:P85" xr:uid="{1A5F705A-D26D-4862-8690-03804FF95606}">
      <formula1>"✔,／"</formula1>
    </dataValidation>
  </dataValidations>
  <printOptions horizontalCentered="1"/>
  <pageMargins left="0.78740157480314965" right="0.39370078740157483" top="0.39370078740157483" bottom="0.59055118110236227" header="0" footer="0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様式第１１号</vt:lpstr>
      <vt:lpstr>様式第１１号!Print_Area</vt:lpstr>
    </vt:vector>
  </TitlesOfParts>
  <Company>豊見城村役所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zaimu</dc:creator>
  <cp:lastModifiedBy>tomilg1153</cp:lastModifiedBy>
  <cp:lastPrinted>2025-12-02T06:24:38Z</cp:lastPrinted>
  <dcterms:created xsi:type="dcterms:W3CDTF">2003-12-16T04:42:50Z</dcterms:created>
  <dcterms:modified xsi:type="dcterms:W3CDTF">2025-12-03T04:51:33Z</dcterms:modified>
</cp:coreProperties>
</file>